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heckCompatibility="1" defaultThemeVersion="124226"/>
  <mc:AlternateContent xmlns:mc="http://schemas.openxmlformats.org/markup-compatibility/2006">
    <mc:Choice Requires="x15">
      <x15ac:absPath xmlns:x15ac="http://schemas.microsoft.com/office/spreadsheetml/2010/11/ac" url="Z:\06_高齢福祉課\城\R6.4改正\"/>
    </mc:Choice>
  </mc:AlternateContent>
  <bookViews>
    <workbookView xWindow="120" yWindow="60" windowWidth="20340" windowHeight="7875"/>
  </bookViews>
  <sheets>
    <sheet name="介護予防サービス・支援計画表 " sheetId="1" r:id="rId1"/>
    <sheet name="介護予防サービス・支援計画表  (ケアプランＣ)" sheetId="2" r:id="rId2"/>
    <sheet name="利用者基本情報 (おもて)" sheetId="3" r:id="rId3"/>
    <sheet name="利用者基本情報 (うら)" sheetId="4" r:id="rId4"/>
    <sheet name="興味・関心シート" sheetId="5" r:id="rId5"/>
    <sheet name="介護予防支援・ケアマネジメントサービス評価表" sheetId="6" r:id="rId6"/>
    <sheet name="介護予防支援経過記録" sheetId="7" r:id="rId7"/>
  </sheets>
  <definedNames>
    <definedName name="_xlnm.Print_Area" localSheetId="0">'介護予防サービス・支援計画表 '!$A$1:$Z$51</definedName>
    <definedName name="_xlnm.Print_Area" localSheetId="1">'介護予防サービス・支援計画表  (ケアプランＣ)'!$A$1:$Z$51</definedName>
  </definedNames>
  <calcPr calcId="145621"/>
</workbook>
</file>

<file path=xl/sharedStrings.xml><?xml version="1.0" encoding="utf-8"?>
<sst xmlns="http://schemas.openxmlformats.org/spreadsheetml/2006/main" count="313" uniqueCount="218">
  <si>
    <t>ＮＯ．</t>
    <phoneticPr fontId="3"/>
  </si>
  <si>
    <t>様</t>
  </si>
  <si>
    <t>初回・紹介・継続</t>
    <rPh sb="0" eb="2">
      <t>ショカイ</t>
    </rPh>
    <rPh sb="3" eb="5">
      <t>ショウカイ</t>
    </rPh>
    <rPh sb="6" eb="8">
      <t>ケイゾク</t>
    </rPh>
    <phoneticPr fontId="3"/>
  </si>
  <si>
    <t>認定済・申請中</t>
    <rPh sb="0" eb="2">
      <t>ニンテイ</t>
    </rPh>
    <rPh sb="2" eb="3">
      <t>ス</t>
    </rPh>
    <rPh sb="4" eb="7">
      <t>シンセイチュウ</t>
    </rPh>
    <phoneticPr fontId="3"/>
  </si>
  <si>
    <t>要支援1   ・　要支援２</t>
    <rPh sb="0" eb="3">
      <t>ヨウシエン</t>
    </rPh>
    <rPh sb="9" eb="12">
      <t>ヨウシエン</t>
    </rPh>
    <phoneticPr fontId="3"/>
  </si>
  <si>
    <t>地域支援事業</t>
    <rPh sb="0" eb="2">
      <t>チイキ</t>
    </rPh>
    <rPh sb="2" eb="4">
      <t>シエン</t>
    </rPh>
    <rPh sb="4" eb="6">
      <t>ジギョウ</t>
    </rPh>
    <phoneticPr fontId="3"/>
  </si>
  <si>
    <t>計画作成者氏名</t>
    <rPh sb="0" eb="2">
      <t>ケイカク</t>
    </rPh>
    <rPh sb="2" eb="4">
      <t>サクセイ</t>
    </rPh>
    <rPh sb="4" eb="5">
      <t>シャ</t>
    </rPh>
    <rPh sb="5" eb="7">
      <t>シメイ</t>
    </rPh>
    <phoneticPr fontId="3"/>
  </si>
  <si>
    <t>委託の場合：計画作成事業者・事業所名及び所在地（連絡先）</t>
    <rPh sb="0" eb="2">
      <t>イタク</t>
    </rPh>
    <rPh sb="3" eb="5">
      <t>バアイ</t>
    </rPh>
    <rPh sb="6" eb="8">
      <t>ケイカク</t>
    </rPh>
    <rPh sb="8" eb="10">
      <t>サクセイ</t>
    </rPh>
    <rPh sb="10" eb="13">
      <t>ジギョウシャ</t>
    </rPh>
    <rPh sb="14" eb="17">
      <t>ジギョウショ</t>
    </rPh>
    <rPh sb="17" eb="18">
      <t>メイ</t>
    </rPh>
    <rPh sb="18" eb="19">
      <t>オヨ</t>
    </rPh>
    <rPh sb="20" eb="23">
      <t>ショザイチ</t>
    </rPh>
    <rPh sb="24" eb="27">
      <t>レンラクサキ</t>
    </rPh>
    <phoneticPr fontId="3"/>
  </si>
  <si>
    <t>担当地域包括支援センター：</t>
    <rPh sb="0" eb="2">
      <t>タントウ</t>
    </rPh>
    <rPh sb="2" eb="6">
      <t>チイキホウカツ</t>
    </rPh>
    <rPh sb="6" eb="8">
      <t>シエン</t>
    </rPh>
    <phoneticPr fontId="3"/>
  </si>
  <si>
    <t>目標とする生活</t>
    <rPh sb="0" eb="2">
      <t>モクヒョウ</t>
    </rPh>
    <rPh sb="5" eb="7">
      <t>セイカツ</t>
    </rPh>
    <phoneticPr fontId="3"/>
  </si>
  <si>
    <t>1日</t>
    <rPh sb="1" eb="2">
      <t>ニチ</t>
    </rPh>
    <phoneticPr fontId="3"/>
  </si>
  <si>
    <t>1年</t>
    <rPh sb="1" eb="2">
      <t>ネン</t>
    </rPh>
    <phoneticPr fontId="3"/>
  </si>
  <si>
    <t>アセスメント領域と
現在の状況</t>
    <phoneticPr fontId="3"/>
  </si>
  <si>
    <t>本人・家族の
意欲・意向</t>
    <rPh sb="10" eb="12">
      <t>イコウ</t>
    </rPh>
    <phoneticPr fontId="3"/>
  </si>
  <si>
    <t>領域における課題
（背景・原因）</t>
    <rPh sb="10" eb="12">
      <t>ハイケイ</t>
    </rPh>
    <rPh sb="13" eb="15">
      <t>ゲンイン</t>
    </rPh>
    <phoneticPr fontId="3"/>
  </si>
  <si>
    <t>総合的課題</t>
    <rPh sb="0" eb="3">
      <t>ソウゴウテキ</t>
    </rPh>
    <rPh sb="3" eb="5">
      <t>カダイ</t>
    </rPh>
    <phoneticPr fontId="3"/>
  </si>
  <si>
    <t>課題に対する
目標と具体策
の提案</t>
    <rPh sb="0" eb="2">
      <t>カダイ</t>
    </rPh>
    <rPh sb="3" eb="4">
      <t>タイ</t>
    </rPh>
    <rPh sb="7" eb="9">
      <t>モクヒョウ</t>
    </rPh>
    <rPh sb="10" eb="13">
      <t>グタイサク</t>
    </rPh>
    <rPh sb="15" eb="17">
      <t>テイアン</t>
    </rPh>
    <phoneticPr fontId="3"/>
  </si>
  <si>
    <t>具体策についての意向
本人・家族</t>
    <rPh sb="0" eb="2">
      <t>グタイ</t>
    </rPh>
    <rPh sb="2" eb="3">
      <t>サク</t>
    </rPh>
    <rPh sb="8" eb="10">
      <t>イコウ</t>
    </rPh>
    <rPh sb="11" eb="13">
      <t>ホンニン</t>
    </rPh>
    <rPh sb="14" eb="16">
      <t>カゾク</t>
    </rPh>
    <phoneticPr fontId="3"/>
  </si>
  <si>
    <t>目標</t>
    <rPh sb="0" eb="2">
      <t>モクヒョウ</t>
    </rPh>
    <phoneticPr fontId="3"/>
  </si>
  <si>
    <t>支援計画</t>
    <rPh sb="0" eb="2">
      <t>シエン</t>
    </rPh>
    <rPh sb="2" eb="4">
      <t>ケイカク</t>
    </rPh>
    <phoneticPr fontId="3"/>
  </si>
  <si>
    <t>目標についての
支援のポイント</t>
    <phoneticPr fontId="3"/>
  </si>
  <si>
    <t>本人等のセルフケアや家族の支援、インフォーマルサービス</t>
    <phoneticPr fontId="3"/>
  </si>
  <si>
    <t>介護保険サービス
または
地域支援事業</t>
    <rPh sb="13" eb="15">
      <t>チイキ</t>
    </rPh>
    <rPh sb="15" eb="17">
      <t>シエン</t>
    </rPh>
    <rPh sb="17" eb="19">
      <t>ジギョウ</t>
    </rPh>
    <phoneticPr fontId="3"/>
  </si>
  <si>
    <t>サービス
種別</t>
    <phoneticPr fontId="3"/>
  </si>
  <si>
    <t>事業所</t>
    <phoneticPr fontId="3"/>
  </si>
  <si>
    <t>期間</t>
    <phoneticPr fontId="3"/>
  </si>
  <si>
    <t>運動・移動について</t>
    <rPh sb="0" eb="2">
      <t>ウンドウ</t>
    </rPh>
    <rPh sb="3" eb="5">
      <t>イドウ</t>
    </rPh>
    <phoneticPr fontId="3"/>
  </si>
  <si>
    <t>本人：</t>
    <rPh sb="0" eb="2">
      <t>ホンニン</t>
    </rPh>
    <phoneticPr fontId="3"/>
  </si>
  <si>
    <t>　□有　　□無</t>
    <phoneticPr fontId="3"/>
  </si>
  <si>
    <t>日常生活（家庭生活）について</t>
    <phoneticPr fontId="3"/>
  </si>
  <si>
    <t>社会参加、対人関係・
コミュニケーションについて</t>
    <phoneticPr fontId="3"/>
  </si>
  <si>
    <t>健康管理について</t>
    <phoneticPr fontId="3"/>
  </si>
  <si>
    <t>健康状態について
□主治医意見書、生活機能評価等を踏まえた留意点</t>
    <rPh sb="0" eb="2">
      <t>ケンコウ</t>
    </rPh>
    <rPh sb="2" eb="4">
      <t>ジョウタイ</t>
    </rPh>
    <rPh sb="17" eb="19">
      <t>セイカツ</t>
    </rPh>
    <rPh sb="19" eb="21">
      <t>キノウ</t>
    </rPh>
    <rPh sb="21" eb="23">
      <t>ヒョウカ</t>
    </rPh>
    <rPh sb="29" eb="32">
      <t>リュウイテン</t>
    </rPh>
    <phoneticPr fontId="3"/>
  </si>
  <si>
    <t>【本来行うべき支援が実施できない場合】
　妥当な支援の実施に向けた方針</t>
    <rPh sb="21" eb="23">
      <t>ダトウ</t>
    </rPh>
    <rPh sb="24" eb="26">
      <t>シエン</t>
    </rPh>
    <rPh sb="27" eb="29">
      <t>ジッシ</t>
    </rPh>
    <rPh sb="30" eb="31">
      <t>ム</t>
    </rPh>
    <rPh sb="33" eb="35">
      <t>ホウシン</t>
    </rPh>
    <phoneticPr fontId="3"/>
  </si>
  <si>
    <t>総合的な方針：生活不活発病の改善・予防のポイント</t>
    <phoneticPr fontId="3"/>
  </si>
  <si>
    <t>必要な事業プログラムの下欄に○印をつけて下さい。</t>
    <phoneticPr fontId="3"/>
  </si>
  <si>
    <t>計画に関する同意</t>
    <phoneticPr fontId="3"/>
  </si>
  <si>
    <t>運動
不足</t>
    <rPh sb="0" eb="2">
      <t>ウンドウ</t>
    </rPh>
    <rPh sb="3" eb="5">
      <t>ブソク</t>
    </rPh>
    <phoneticPr fontId="3"/>
  </si>
  <si>
    <t>栄養
改善</t>
    <phoneticPr fontId="3"/>
  </si>
  <si>
    <t>口腔内
ケア</t>
    <rPh sb="2" eb="3">
      <t>ナイ</t>
    </rPh>
    <phoneticPr fontId="3"/>
  </si>
  <si>
    <t>閉じこもり予防</t>
    <rPh sb="0" eb="1">
      <t>ト</t>
    </rPh>
    <rPh sb="5" eb="7">
      <t>ヨボウ</t>
    </rPh>
    <phoneticPr fontId="3"/>
  </si>
  <si>
    <t>物忘れ
予防</t>
    <phoneticPr fontId="3"/>
  </si>
  <si>
    <t>うつ予防</t>
    <rPh sb="2" eb="4">
      <t>ヨボウ</t>
    </rPh>
    <phoneticPr fontId="3"/>
  </si>
  <si>
    <t>地域包括支援
センター</t>
    <phoneticPr fontId="3"/>
  </si>
  <si>
    <t>【意見】</t>
    <phoneticPr fontId="3"/>
  </si>
  <si>
    <t>　上記計画について、同意いたします。</t>
    <phoneticPr fontId="3"/>
  </si>
  <si>
    <t>０／５</t>
    <phoneticPr fontId="3"/>
  </si>
  <si>
    <t>０／２</t>
    <phoneticPr fontId="3"/>
  </si>
  <si>
    <t>０／３</t>
    <phoneticPr fontId="3"/>
  </si>
  <si>
    <t>愛西市地域包括支援センター</t>
    <rPh sb="0" eb="2">
      <t>アイサイ</t>
    </rPh>
    <rPh sb="2" eb="3">
      <t>シ</t>
    </rPh>
    <rPh sb="3" eb="5">
      <t>チイキ</t>
    </rPh>
    <rPh sb="5" eb="7">
      <t>ホウカツ</t>
    </rPh>
    <rPh sb="7" eb="9">
      <t>シエン</t>
    </rPh>
    <phoneticPr fontId="3"/>
  </si>
  <si>
    <t>【確認印】　　　　　　　　　　　　　　　　　　　　　　　　　　　　　　　　　　　　　　　　　　　　　　　　　　　　　　　　　　　　　　　　　　　　　　　　　　　　　　　　　　　　　　　　　　　　　　　　　　　　　　　　　　　　　　　　　　　　　　愛西市地域包括支援センター</t>
    <rPh sb="123" eb="125">
      <t>アイサイ</t>
    </rPh>
    <rPh sb="125" eb="126">
      <t>シ</t>
    </rPh>
    <rPh sb="126" eb="128">
      <t>チイキ</t>
    </rPh>
    <rPh sb="128" eb="130">
      <t>ホウカツ</t>
    </rPh>
    <rPh sb="130" eb="132">
      <t>シエン</t>
    </rPh>
    <phoneticPr fontId="3"/>
  </si>
  <si>
    <t>《基本情報》　　　　　　　　　　　　　　　　　　　　　　　　　　　　　　　　　　　　　　　　　　　　</t>
  </si>
  <si>
    <t>作成担当者：</t>
    <phoneticPr fontId="3"/>
  </si>
  <si>
    <t>相　談　日</t>
    <phoneticPr fontId="3"/>
  </si>
  <si>
    <t>年  　　　月　　  日   (       ）</t>
    <phoneticPr fontId="3"/>
  </si>
  <si>
    <t xml:space="preserve"> 来　 所    ・   電　  話</t>
    <phoneticPr fontId="3"/>
  </si>
  <si>
    <t>　 初 回</t>
    <phoneticPr fontId="3"/>
  </si>
  <si>
    <t xml:space="preserve"> その他（　　訪問      　　　　　　）</t>
    <rPh sb="7" eb="9">
      <t>ホウモン</t>
    </rPh>
    <phoneticPr fontId="3"/>
  </si>
  <si>
    <t xml:space="preserve"> 再 来（前 　 / 　　）</t>
    <phoneticPr fontId="3"/>
  </si>
  <si>
    <t>本人の現況</t>
  </si>
  <si>
    <t xml:space="preserve"> 　在　宅　　・　　入　院 又は 入所中（　　　　　　　　　　　　　　　　　　　　　　　　　　　　　　　　）</t>
    <phoneticPr fontId="3"/>
  </si>
  <si>
    <t>被保険者番号</t>
    <rPh sb="0" eb="4">
      <t>ヒホケンシャ</t>
    </rPh>
    <rPh sb="4" eb="6">
      <t>バンゴウ</t>
    </rPh>
    <phoneticPr fontId="3"/>
  </si>
  <si>
    <t>　女</t>
    <phoneticPr fontId="3"/>
  </si>
  <si>
    <t>ﾌﾘｶﾞﾅ</t>
  </si>
  <si>
    <t>本人氏名</t>
  </si>
  <si>
    <t>住　　所</t>
  </si>
  <si>
    <t>Tel</t>
    <phoneticPr fontId="3"/>
  </si>
  <si>
    <t>fax</t>
    <phoneticPr fontId="3"/>
  </si>
  <si>
    <t xml:space="preserve">       　　  (            )</t>
    <phoneticPr fontId="3"/>
  </si>
  <si>
    <t>日常生活
自立度</t>
    <rPh sb="5" eb="8">
      <t>ジリツド</t>
    </rPh>
    <phoneticPr fontId="3"/>
  </si>
  <si>
    <t>　　障害高齢者の日常生活自立度</t>
    <phoneticPr fontId="3"/>
  </si>
  <si>
    <t>　  自立 ・ Ｊ１ ・ Ｊ２ ・ Ａ１ ・ Ａ２ ・ Ｂ１ ・ Ｂ２  ・ Ｃ１ ・ Ｃ２</t>
    <phoneticPr fontId="3"/>
  </si>
  <si>
    <t>　　認知症高齢者の日常生活自立度</t>
    <phoneticPr fontId="3"/>
  </si>
  <si>
    <t xml:space="preserve">    自立 ・ Ⅰ ・ Ⅱａ ・ Ⅱｂ ・ Ⅲａ ・ Ⅲｂ ・ Ⅳ ・ Ｍ</t>
    <phoneticPr fontId="3"/>
  </si>
  <si>
    <t>認定情報</t>
  </si>
  <si>
    <t xml:space="preserve">      非該当  ・  要支１  ・  要支２  ・  要介１  ・  要介２  ・  要介３  ・  要介４  ・  要介５</t>
    <phoneticPr fontId="3"/>
  </si>
  <si>
    <t>障害等認定</t>
  </si>
  <si>
    <t xml:space="preserve">    身障（     ）　　療育（　　）　　精神（　　）　　難病（　　）　　その他（　　）</t>
    <phoneticPr fontId="3"/>
  </si>
  <si>
    <t>本人の
住居環境</t>
    <rPh sb="4" eb="6">
      <t>ジュウキョ</t>
    </rPh>
    <rPh sb="6" eb="8">
      <t>カンキョウ</t>
    </rPh>
    <phoneticPr fontId="3"/>
  </si>
  <si>
    <t>　  自宅　・　借家　・　 一戸建て　・　集合住宅　・　自室の（　有・無　）（　　）階、住宅改修（　有・無　）</t>
    <rPh sb="50" eb="51">
      <t>ア</t>
    </rPh>
    <rPh sb="52" eb="53">
      <t>ム</t>
    </rPh>
    <phoneticPr fontId="3"/>
  </si>
  <si>
    <t>経済状況</t>
  </si>
  <si>
    <t>　国民年金　・　厚生年金　・　障害年金　・　生活保護　・　その他（　　　　　　　　　）</t>
    <rPh sb="1" eb="3">
      <t>コクミン</t>
    </rPh>
    <rPh sb="3" eb="5">
      <t>ネンキン</t>
    </rPh>
    <rPh sb="8" eb="10">
      <t>コウセイ</t>
    </rPh>
    <rPh sb="10" eb="12">
      <t>ネンキン</t>
    </rPh>
    <rPh sb="15" eb="17">
      <t>ショウガイ</t>
    </rPh>
    <rPh sb="17" eb="19">
      <t>ネンキン</t>
    </rPh>
    <rPh sb="22" eb="24">
      <t>セイカツ</t>
    </rPh>
    <rPh sb="24" eb="26">
      <t>ホゴ</t>
    </rPh>
    <phoneticPr fontId="3"/>
  </si>
  <si>
    <t>来　所　者
（相談者）</t>
    <rPh sb="7" eb="10">
      <t>ソウダンシャ</t>
    </rPh>
    <phoneticPr fontId="3"/>
  </si>
  <si>
    <t>続柄</t>
    <rPh sb="0" eb="2">
      <t>ゾクガラ</t>
    </rPh>
    <phoneticPr fontId="3"/>
  </si>
  <si>
    <t>家族構成</t>
    <phoneticPr fontId="3"/>
  </si>
  <si>
    <t>来所者
(相談者)
住　所・連絡先</t>
    <rPh sb="5" eb="8">
      <t>ソウダンシャ</t>
    </rPh>
    <rPh sb="10" eb="11">
      <t>ジュウ</t>
    </rPh>
    <rPh sb="12" eb="13">
      <t>トコロ</t>
    </rPh>
    <rPh sb="14" eb="17">
      <t>レンラクサキ</t>
    </rPh>
    <phoneticPr fontId="3"/>
  </si>
  <si>
    <t>◎=本人、
○=女性、
□=男性　
●■=死亡、
☆=キーパーソン
主介護者に「主」
副介護者に「副」
（同居家族は○で囲む）</t>
    <phoneticPr fontId="3"/>
  </si>
  <si>
    <t>　℡　　　　　　（　　　　　　　）</t>
    <phoneticPr fontId="3"/>
  </si>
  <si>
    <t>緊急連絡先</t>
  </si>
  <si>
    <t>氏名</t>
  </si>
  <si>
    <t>続柄</t>
  </si>
  <si>
    <t>住所・連絡先</t>
  </si>
  <si>
    <t>家族関係等の状況</t>
    <phoneticPr fontId="3"/>
  </si>
  <si>
    <t>利　用　者　基　本　情　報</t>
    <phoneticPr fontId="3"/>
  </si>
  <si>
    <t>《介護予防に関する事項》　　　　　　　　　　　　　　　　　　　　　　　　　　　　　　　　　　　　　　　　　　　　</t>
    <rPh sb="1" eb="3">
      <t>カイゴ</t>
    </rPh>
    <rPh sb="3" eb="5">
      <t>ヨボウ</t>
    </rPh>
    <rPh sb="6" eb="7">
      <t>カン</t>
    </rPh>
    <rPh sb="9" eb="11">
      <t>ジコウ</t>
    </rPh>
    <phoneticPr fontId="3"/>
  </si>
  <si>
    <t>今までの生活</t>
  </si>
  <si>
    <t>現在の生活状況
（どんな暮らしを送っているか）</t>
    <phoneticPr fontId="3"/>
  </si>
  <si>
    <t>１日の生活・すごし方</t>
  </si>
  <si>
    <t>趣味・楽しみ・特技</t>
  </si>
  <si>
    <t>時間</t>
    <rPh sb="0" eb="2">
      <t>ジカン</t>
    </rPh>
    <phoneticPr fontId="3"/>
  </si>
  <si>
    <t>本人</t>
    <rPh sb="0" eb="2">
      <t>ホンニン</t>
    </rPh>
    <phoneticPr fontId="3"/>
  </si>
  <si>
    <t>介護者・家族</t>
    <rPh sb="0" eb="3">
      <t>カイゴシャ</t>
    </rPh>
    <rPh sb="4" eb="6">
      <t>カゾク</t>
    </rPh>
    <phoneticPr fontId="3"/>
  </si>
  <si>
    <t>友人・地域との関係</t>
  </si>
  <si>
    <t>《現病歴・既往歴と経過》　（新しいものから書く・現在の状況に関連するものは必ず書く）</t>
    <rPh sb="2" eb="4">
      <t>ビョウレキ</t>
    </rPh>
    <rPh sb="5" eb="7">
      <t>キオウ</t>
    </rPh>
    <rPh sb="7" eb="8">
      <t>レキ</t>
    </rPh>
    <rPh sb="9" eb="11">
      <t>ケイカ</t>
    </rPh>
    <rPh sb="14" eb="15">
      <t>アタラ</t>
    </rPh>
    <rPh sb="21" eb="22">
      <t>カ</t>
    </rPh>
    <rPh sb="24" eb="26">
      <t>ゲンザイ</t>
    </rPh>
    <rPh sb="27" eb="29">
      <t>ジョウキョウ</t>
    </rPh>
    <rPh sb="30" eb="32">
      <t>カンレン</t>
    </rPh>
    <rPh sb="37" eb="38">
      <t>カナラ</t>
    </rPh>
    <rPh sb="39" eb="40">
      <t>カ</t>
    </rPh>
    <phoneticPr fontId="3"/>
  </si>
  <si>
    <t>年月日</t>
    <rPh sb="0" eb="3">
      <t>ネンガッピ</t>
    </rPh>
    <phoneticPr fontId="3"/>
  </si>
  <si>
    <t>病名</t>
    <rPh sb="0" eb="2">
      <t>ビョウメイ</t>
    </rPh>
    <phoneticPr fontId="3"/>
  </si>
  <si>
    <t>医療機関・医師名
（主治医・意見作成者に☆）</t>
    <rPh sb="0" eb="2">
      <t>イリョウ</t>
    </rPh>
    <rPh sb="2" eb="4">
      <t>キカン</t>
    </rPh>
    <rPh sb="5" eb="7">
      <t>イシ</t>
    </rPh>
    <rPh sb="7" eb="8">
      <t>メイ</t>
    </rPh>
    <rPh sb="10" eb="13">
      <t>シュジイ</t>
    </rPh>
    <rPh sb="14" eb="16">
      <t>イケン</t>
    </rPh>
    <rPh sb="16" eb="19">
      <t>サクセイシャ</t>
    </rPh>
    <phoneticPr fontId="3"/>
  </si>
  <si>
    <t>経過</t>
    <rPh sb="0" eb="2">
      <t>ケイカ</t>
    </rPh>
    <phoneticPr fontId="3"/>
  </si>
  <si>
    <t>治療中の場合は内容</t>
    <rPh sb="0" eb="3">
      <t>チリョウチュウ</t>
    </rPh>
    <rPh sb="4" eb="6">
      <t>バアイ</t>
    </rPh>
    <rPh sb="7" eb="9">
      <t>ナイヨウ</t>
    </rPh>
    <phoneticPr fontId="3"/>
  </si>
  <si>
    <t>治療中</t>
    <phoneticPr fontId="3"/>
  </si>
  <si>
    <t>経観中</t>
  </si>
  <si>
    <t>その他</t>
  </si>
  <si>
    <t>治療中</t>
  </si>
  <si>
    <t>《現在利用しているサービス》</t>
  </si>
  <si>
    <t>公的サービス</t>
  </si>
  <si>
    <t>非公的サービス</t>
  </si>
  <si>
    <t>氏名</t>
    <rPh sb="0" eb="2">
      <t>シメイ</t>
    </rPh>
    <phoneticPr fontId="3"/>
  </si>
  <si>
    <t>年齢</t>
    <phoneticPr fontId="3"/>
  </si>
  <si>
    <t>　　　　　　歳</t>
    <rPh sb="6" eb="7">
      <t>サイ</t>
    </rPh>
    <phoneticPr fontId="3"/>
  </si>
  <si>
    <t>性別</t>
    <phoneticPr fontId="3"/>
  </si>
  <si>
    <t>記入日</t>
    <phoneticPr fontId="3"/>
  </si>
  <si>
    <t>表の生活行為について、現在しているものには「している」の列に、現在していないがしてみたいものには「してみたい」の列に、する・しない、できる・できないにかかわらず、興味があるものには「興味がある」の列に○をつけてください。どれにも該当しないものは「している」の列に×をつけてください。リスト以外の生活行為に思い当たるものがあれば、空欄を利用して記載してください。</t>
    <rPh sb="0" eb="1">
      <t>ヒョウ</t>
    </rPh>
    <rPh sb="2" eb="4">
      <t>セイカツ</t>
    </rPh>
    <rPh sb="4" eb="6">
      <t>コウイ</t>
    </rPh>
    <rPh sb="11" eb="13">
      <t>ゲンザイ</t>
    </rPh>
    <rPh sb="28" eb="29">
      <t>レツ</t>
    </rPh>
    <rPh sb="31" eb="33">
      <t>ゲンザイ</t>
    </rPh>
    <rPh sb="56" eb="57">
      <t>レツ</t>
    </rPh>
    <rPh sb="81" eb="83">
      <t>キョウミ</t>
    </rPh>
    <rPh sb="91" eb="93">
      <t>キョウミ</t>
    </rPh>
    <rPh sb="98" eb="99">
      <t>レツ</t>
    </rPh>
    <rPh sb="114" eb="116">
      <t>ガイトウ</t>
    </rPh>
    <rPh sb="129" eb="130">
      <t>レツ</t>
    </rPh>
    <rPh sb="144" eb="146">
      <t>イガイ</t>
    </rPh>
    <rPh sb="147" eb="149">
      <t>セイカツ</t>
    </rPh>
    <rPh sb="149" eb="151">
      <t>コウイ</t>
    </rPh>
    <rPh sb="152" eb="153">
      <t>オモ</t>
    </rPh>
    <rPh sb="154" eb="155">
      <t>ア</t>
    </rPh>
    <rPh sb="164" eb="166">
      <t>クウラン</t>
    </rPh>
    <rPh sb="167" eb="169">
      <t>リヨウ</t>
    </rPh>
    <rPh sb="171" eb="173">
      <t>キサイ</t>
    </rPh>
    <phoneticPr fontId="3"/>
  </si>
  <si>
    <t>生活行為</t>
    <rPh sb="0" eb="2">
      <t>セイカツ</t>
    </rPh>
    <rPh sb="2" eb="4">
      <t>コウイ</t>
    </rPh>
    <phoneticPr fontId="3"/>
  </si>
  <si>
    <t>している</t>
    <phoneticPr fontId="3"/>
  </si>
  <si>
    <t>してみたい</t>
    <phoneticPr fontId="3"/>
  </si>
  <si>
    <t>興味がある</t>
    <rPh sb="0" eb="2">
      <t>キョウミ</t>
    </rPh>
    <phoneticPr fontId="3"/>
  </si>
  <si>
    <t>自分でトイレへ行く</t>
    <rPh sb="0" eb="2">
      <t>ジブン</t>
    </rPh>
    <rPh sb="7" eb="8">
      <t>イ</t>
    </rPh>
    <phoneticPr fontId="3"/>
  </si>
  <si>
    <t>生涯学習・歴史</t>
    <rPh sb="0" eb="2">
      <t>ショウガイ</t>
    </rPh>
    <rPh sb="2" eb="4">
      <t>ガクシュウ</t>
    </rPh>
    <rPh sb="5" eb="7">
      <t>レキシ</t>
    </rPh>
    <phoneticPr fontId="3"/>
  </si>
  <si>
    <t>○</t>
    <phoneticPr fontId="3"/>
  </si>
  <si>
    <t>一人でお風呂に入る</t>
    <rPh sb="0" eb="2">
      <t>ヒトリ</t>
    </rPh>
    <rPh sb="4" eb="6">
      <t>フロ</t>
    </rPh>
    <rPh sb="7" eb="8">
      <t>ハイ</t>
    </rPh>
    <phoneticPr fontId="3"/>
  </si>
  <si>
    <t>読書</t>
    <rPh sb="0" eb="2">
      <t>ドクショ</t>
    </rPh>
    <phoneticPr fontId="3"/>
  </si>
  <si>
    <t>×</t>
    <phoneticPr fontId="3"/>
  </si>
  <si>
    <t>自分で服を着る</t>
    <rPh sb="0" eb="2">
      <t>ジブン</t>
    </rPh>
    <rPh sb="3" eb="4">
      <t>フク</t>
    </rPh>
    <rPh sb="5" eb="6">
      <t>キ</t>
    </rPh>
    <phoneticPr fontId="3"/>
  </si>
  <si>
    <t>俳句</t>
    <rPh sb="0" eb="2">
      <t>ハイク</t>
    </rPh>
    <phoneticPr fontId="3"/>
  </si>
  <si>
    <t>自分で食べる</t>
    <rPh sb="0" eb="2">
      <t>ジブン</t>
    </rPh>
    <rPh sb="3" eb="4">
      <t>タ</t>
    </rPh>
    <phoneticPr fontId="3"/>
  </si>
  <si>
    <t>書道・習字</t>
    <rPh sb="0" eb="2">
      <t>ショドウ</t>
    </rPh>
    <rPh sb="3" eb="5">
      <t>シュウジ</t>
    </rPh>
    <phoneticPr fontId="3"/>
  </si>
  <si>
    <t>歯磨きをする</t>
    <rPh sb="0" eb="2">
      <t>ハミガ</t>
    </rPh>
    <phoneticPr fontId="3"/>
  </si>
  <si>
    <t>絵を描く・絵手紙</t>
    <rPh sb="0" eb="1">
      <t>エ</t>
    </rPh>
    <rPh sb="2" eb="3">
      <t>エガ</t>
    </rPh>
    <rPh sb="5" eb="6">
      <t>エ</t>
    </rPh>
    <rPh sb="6" eb="8">
      <t>テガミ</t>
    </rPh>
    <phoneticPr fontId="3"/>
  </si>
  <si>
    <t>身だしなみを整える</t>
    <rPh sb="0" eb="1">
      <t>ミ</t>
    </rPh>
    <rPh sb="6" eb="7">
      <t>トトノ</t>
    </rPh>
    <phoneticPr fontId="3"/>
  </si>
  <si>
    <t>パソコン・ワープロ</t>
    <phoneticPr fontId="3"/>
  </si>
  <si>
    <t>好きなときに眠る</t>
    <rPh sb="0" eb="1">
      <t>ス</t>
    </rPh>
    <rPh sb="6" eb="7">
      <t>ネム</t>
    </rPh>
    <phoneticPr fontId="3"/>
  </si>
  <si>
    <t>写真</t>
    <rPh sb="0" eb="2">
      <t>シャシン</t>
    </rPh>
    <phoneticPr fontId="3"/>
  </si>
  <si>
    <t>掃除・整理整頓</t>
    <rPh sb="0" eb="2">
      <t>ソウジ</t>
    </rPh>
    <rPh sb="3" eb="5">
      <t>セイリ</t>
    </rPh>
    <rPh sb="5" eb="7">
      <t>セイトン</t>
    </rPh>
    <phoneticPr fontId="3"/>
  </si>
  <si>
    <t>映画・観劇・演奏会</t>
    <rPh sb="0" eb="2">
      <t>エイガ</t>
    </rPh>
    <rPh sb="3" eb="5">
      <t>カンゲキ</t>
    </rPh>
    <rPh sb="6" eb="9">
      <t>エンソウカイ</t>
    </rPh>
    <phoneticPr fontId="3"/>
  </si>
  <si>
    <t>料理を作る</t>
    <rPh sb="0" eb="2">
      <t>リョウリ</t>
    </rPh>
    <rPh sb="3" eb="4">
      <t>ツク</t>
    </rPh>
    <phoneticPr fontId="3"/>
  </si>
  <si>
    <t>お茶・お花</t>
    <rPh sb="1" eb="2">
      <t>チャ</t>
    </rPh>
    <rPh sb="4" eb="5">
      <t>ハナ</t>
    </rPh>
    <phoneticPr fontId="3"/>
  </si>
  <si>
    <t>買い物</t>
    <rPh sb="0" eb="1">
      <t>カ</t>
    </rPh>
    <rPh sb="2" eb="3">
      <t>モノ</t>
    </rPh>
    <phoneticPr fontId="3"/>
  </si>
  <si>
    <t>歌を歌う・カラオケ</t>
    <rPh sb="0" eb="1">
      <t>ウタ</t>
    </rPh>
    <rPh sb="2" eb="3">
      <t>ウタ</t>
    </rPh>
    <phoneticPr fontId="3"/>
  </si>
  <si>
    <t>家や庭の手入れ・世話</t>
    <rPh sb="0" eb="1">
      <t>イエ</t>
    </rPh>
    <rPh sb="2" eb="3">
      <t>ニワ</t>
    </rPh>
    <rPh sb="4" eb="6">
      <t>テイ</t>
    </rPh>
    <rPh sb="8" eb="10">
      <t>セワ</t>
    </rPh>
    <phoneticPr fontId="3"/>
  </si>
  <si>
    <t>音楽を聴く・楽器演奏</t>
    <rPh sb="0" eb="2">
      <t>オンガク</t>
    </rPh>
    <rPh sb="3" eb="4">
      <t>キ</t>
    </rPh>
    <rPh sb="6" eb="8">
      <t>ガッキ</t>
    </rPh>
    <rPh sb="8" eb="10">
      <t>エンソウ</t>
    </rPh>
    <phoneticPr fontId="3"/>
  </si>
  <si>
    <t>洗濯・洗濯物たたみ</t>
    <rPh sb="0" eb="2">
      <t>センタク</t>
    </rPh>
    <rPh sb="3" eb="5">
      <t>センタク</t>
    </rPh>
    <rPh sb="5" eb="6">
      <t>モノ</t>
    </rPh>
    <phoneticPr fontId="3"/>
  </si>
  <si>
    <t>将棋・囲碁・ゲーム</t>
    <rPh sb="0" eb="2">
      <t>ショウギ</t>
    </rPh>
    <rPh sb="3" eb="5">
      <t>イゴ</t>
    </rPh>
    <phoneticPr fontId="3"/>
  </si>
  <si>
    <t>自転車・車の運転</t>
    <rPh sb="0" eb="3">
      <t>ジテンシャ</t>
    </rPh>
    <rPh sb="4" eb="5">
      <t>クルマ</t>
    </rPh>
    <rPh sb="6" eb="8">
      <t>ウンテン</t>
    </rPh>
    <phoneticPr fontId="3"/>
  </si>
  <si>
    <t>体操・運動</t>
    <rPh sb="0" eb="2">
      <t>タイソウ</t>
    </rPh>
    <rPh sb="3" eb="5">
      <t>ウンドウ</t>
    </rPh>
    <phoneticPr fontId="3"/>
  </si>
  <si>
    <t>電車・バスでの外出</t>
    <rPh sb="0" eb="2">
      <t>デンシャ</t>
    </rPh>
    <rPh sb="7" eb="9">
      <t>ガイシュツ</t>
    </rPh>
    <phoneticPr fontId="3"/>
  </si>
  <si>
    <t>散歩</t>
    <rPh sb="0" eb="2">
      <t>サンポ</t>
    </rPh>
    <phoneticPr fontId="3"/>
  </si>
  <si>
    <t>孫・子供の世話</t>
    <rPh sb="0" eb="1">
      <t>マゴ</t>
    </rPh>
    <rPh sb="2" eb="4">
      <t>コドモ</t>
    </rPh>
    <rPh sb="5" eb="7">
      <t>セワ</t>
    </rPh>
    <phoneticPr fontId="3"/>
  </si>
  <si>
    <t>ゴルフ・グランドゴルフ・
水泳・テニスなどのスポーツ</t>
    <rPh sb="13" eb="15">
      <t>スイエイ</t>
    </rPh>
    <phoneticPr fontId="3"/>
  </si>
  <si>
    <t>動物の世話</t>
    <rPh sb="0" eb="2">
      <t>ドウブツ</t>
    </rPh>
    <rPh sb="3" eb="5">
      <t>セワ</t>
    </rPh>
    <phoneticPr fontId="3"/>
  </si>
  <si>
    <t>ダンス・踊り</t>
    <rPh sb="4" eb="5">
      <t>オド</t>
    </rPh>
    <phoneticPr fontId="3"/>
  </si>
  <si>
    <t>友達とおしゃべり・遊ぶ</t>
    <rPh sb="0" eb="2">
      <t>トモダチ</t>
    </rPh>
    <rPh sb="9" eb="10">
      <t>アソ</t>
    </rPh>
    <phoneticPr fontId="3"/>
  </si>
  <si>
    <t>野球・相撲観戦</t>
    <rPh sb="0" eb="2">
      <t>ヤキュウ</t>
    </rPh>
    <rPh sb="3" eb="5">
      <t>スモウ</t>
    </rPh>
    <rPh sb="5" eb="7">
      <t>カンセン</t>
    </rPh>
    <phoneticPr fontId="3"/>
  </si>
  <si>
    <t>家族・親戚との団らん</t>
    <rPh sb="0" eb="2">
      <t>カゾク</t>
    </rPh>
    <rPh sb="3" eb="5">
      <t>シンセキ</t>
    </rPh>
    <rPh sb="7" eb="8">
      <t>ダン</t>
    </rPh>
    <phoneticPr fontId="3"/>
  </si>
  <si>
    <t>競馬・競輪・競艇・パチンコ</t>
    <rPh sb="0" eb="2">
      <t>ケイバ</t>
    </rPh>
    <rPh sb="3" eb="5">
      <t>ケイリン</t>
    </rPh>
    <rPh sb="6" eb="8">
      <t>キョウテイ</t>
    </rPh>
    <phoneticPr fontId="3"/>
  </si>
  <si>
    <t>デート・異性との交流</t>
    <rPh sb="4" eb="6">
      <t>イセイ</t>
    </rPh>
    <rPh sb="8" eb="10">
      <t>コウリュウ</t>
    </rPh>
    <phoneticPr fontId="3"/>
  </si>
  <si>
    <t>編み物</t>
    <rPh sb="0" eb="1">
      <t>ア</t>
    </rPh>
    <rPh sb="2" eb="3">
      <t>モノ</t>
    </rPh>
    <phoneticPr fontId="3"/>
  </si>
  <si>
    <t>居酒屋に行く</t>
    <rPh sb="0" eb="3">
      <t>イザカヤ</t>
    </rPh>
    <rPh sb="4" eb="5">
      <t>イ</t>
    </rPh>
    <phoneticPr fontId="3"/>
  </si>
  <si>
    <t>針仕事</t>
    <rPh sb="0" eb="3">
      <t>ハリシゴト</t>
    </rPh>
    <phoneticPr fontId="3"/>
  </si>
  <si>
    <t>ボランティア</t>
    <phoneticPr fontId="3"/>
  </si>
  <si>
    <t>畑仕事</t>
    <rPh sb="0" eb="3">
      <t>ハタケシゴト</t>
    </rPh>
    <phoneticPr fontId="3"/>
  </si>
  <si>
    <t>地域活動
（町内会・老人クラブ）</t>
    <rPh sb="0" eb="2">
      <t>チイキ</t>
    </rPh>
    <rPh sb="2" eb="4">
      <t>カツドウ</t>
    </rPh>
    <rPh sb="6" eb="8">
      <t>チョウナイ</t>
    </rPh>
    <rPh sb="8" eb="9">
      <t>カイ</t>
    </rPh>
    <rPh sb="10" eb="12">
      <t>ロウジン</t>
    </rPh>
    <phoneticPr fontId="3"/>
  </si>
  <si>
    <t>賃金を伴う仕事</t>
    <rPh sb="0" eb="2">
      <t>チンギン</t>
    </rPh>
    <rPh sb="3" eb="4">
      <t>トモナ</t>
    </rPh>
    <rPh sb="5" eb="7">
      <t>シゴト</t>
    </rPh>
    <phoneticPr fontId="3"/>
  </si>
  <si>
    <t>お参り・宗教活動</t>
    <rPh sb="1" eb="2">
      <t>マイ</t>
    </rPh>
    <rPh sb="4" eb="6">
      <t>シュウキョウ</t>
    </rPh>
    <rPh sb="6" eb="8">
      <t>カツドウ</t>
    </rPh>
    <phoneticPr fontId="3"/>
  </si>
  <si>
    <t>旅行・温泉</t>
    <rPh sb="0" eb="2">
      <t>リョコウ</t>
    </rPh>
    <rPh sb="3" eb="5">
      <t>オンセン</t>
    </rPh>
    <phoneticPr fontId="3"/>
  </si>
  <si>
    <t>（出典）「平成25年度老人保健健康増進等事業　医療から介護まで一貫した生活行為の自立支援に向けた
　　　　　　　　リハビリテーションの効果と質に関する評価研究事業」一般社団法人　日本作業療法士協会（2014．3）</t>
    <rPh sb="1" eb="3">
      <t>シュッテン</t>
    </rPh>
    <rPh sb="5" eb="7">
      <t>ヘイセイ</t>
    </rPh>
    <rPh sb="9" eb="11">
      <t>ネンド</t>
    </rPh>
    <rPh sb="11" eb="13">
      <t>ロウジン</t>
    </rPh>
    <rPh sb="13" eb="15">
      <t>ホケン</t>
    </rPh>
    <rPh sb="15" eb="17">
      <t>ケンコウ</t>
    </rPh>
    <rPh sb="17" eb="19">
      <t>ゾウシン</t>
    </rPh>
    <rPh sb="19" eb="20">
      <t>トウ</t>
    </rPh>
    <rPh sb="20" eb="22">
      <t>ジギョウ</t>
    </rPh>
    <rPh sb="23" eb="25">
      <t>イリョウ</t>
    </rPh>
    <rPh sb="27" eb="29">
      <t>カイゴ</t>
    </rPh>
    <rPh sb="31" eb="33">
      <t>イッカン</t>
    </rPh>
    <rPh sb="35" eb="37">
      <t>セイカツ</t>
    </rPh>
    <rPh sb="37" eb="39">
      <t>コウイ</t>
    </rPh>
    <rPh sb="40" eb="42">
      <t>ジリツ</t>
    </rPh>
    <rPh sb="42" eb="44">
      <t>シエン</t>
    </rPh>
    <rPh sb="45" eb="46">
      <t>ム</t>
    </rPh>
    <rPh sb="67" eb="69">
      <t>コウカ</t>
    </rPh>
    <rPh sb="70" eb="71">
      <t>シツ</t>
    </rPh>
    <rPh sb="72" eb="73">
      <t>カン</t>
    </rPh>
    <rPh sb="75" eb="77">
      <t>ヒョウカ</t>
    </rPh>
    <rPh sb="77" eb="79">
      <t>ケンキュウ</t>
    </rPh>
    <rPh sb="79" eb="81">
      <t>ジギョウ</t>
    </rPh>
    <rPh sb="82" eb="84">
      <t>イッパン</t>
    </rPh>
    <rPh sb="84" eb="86">
      <t>シャダン</t>
    </rPh>
    <rPh sb="86" eb="88">
      <t>ホウジン</t>
    </rPh>
    <rPh sb="89" eb="91">
      <t>ニホン</t>
    </rPh>
    <rPh sb="91" eb="93">
      <t>サギョウ</t>
    </rPh>
    <rPh sb="93" eb="96">
      <t>リョウホウシ</t>
    </rPh>
    <rPh sb="96" eb="98">
      <t>キョウカイ</t>
    </rPh>
    <phoneticPr fontId="3"/>
  </si>
  <si>
    <t xml:space="preserve">介護予防支援・介護予防ケアマネジメント サービス評価表          </t>
    <rPh sb="0" eb="2">
      <t>カイゴ</t>
    </rPh>
    <rPh sb="2" eb="4">
      <t>ヨボウ</t>
    </rPh>
    <rPh sb="4" eb="6">
      <t>シエン</t>
    </rPh>
    <rPh sb="7" eb="9">
      <t>カイゴ</t>
    </rPh>
    <rPh sb="9" eb="11">
      <t>ヨボウ</t>
    </rPh>
    <rPh sb="24" eb="27">
      <t>ヒョウカヒョウ</t>
    </rPh>
    <phoneticPr fontId="3"/>
  </si>
  <si>
    <t>利用者名</t>
    <rPh sb="0" eb="3">
      <t>リヨウシャ</t>
    </rPh>
    <rPh sb="3" eb="4">
      <t>ナ</t>
    </rPh>
    <phoneticPr fontId="3"/>
  </si>
  <si>
    <t>　　　　　　　　　　</t>
    <phoneticPr fontId="3"/>
  </si>
  <si>
    <t>計画作成者氏名</t>
    <phoneticPr fontId="3"/>
  </si>
  <si>
    <t>評価期間</t>
    <rPh sb="0" eb="2">
      <t>ヒョウカ</t>
    </rPh>
    <rPh sb="2" eb="4">
      <t>キカン</t>
    </rPh>
    <phoneticPr fontId="3"/>
  </si>
  <si>
    <t>目標達成状況</t>
    <rPh sb="0" eb="2">
      <t>モクヒョウ</t>
    </rPh>
    <rPh sb="2" eb="4">
      <t>タッセイ</t>
    </rPh>
    <rPh sb="4" eb="6">
      <t>ジョウキョウ</t>
    </rPh>
    <phoneticPr fontId="3"/>
  </si>
  <si>
    <t>目標達成しない原因</t>
    <rPh sb="0" eb="2">
      <t>モクヒョウ</t>
    </rPh>
    <rPh sb="2" eb="4">
      <t>タッセイ</t>
    </rPh>
    <rPh sb="7" eb="9">
      <t>ゲンイン</t>
    </rPh>
    <phoneticPr fontId="3"/>
  </si>
  <si>
    <t>今後の方針</t>
    <rPh sb="0" eb="2">
      <t>コンゴ</t>
    </rPh>
    <rPh sb="3" eb="5">
      <t>ホウシン</t>
    </rPh>
    <phoneticPr fontId="3"/>
  </si>
  <si>
    <t>達成/未達成</t>
    <rPh sb="0" eb="2">
      <t>タッセイ</t>
    </rPh>
    <phoneticPr fontId="3"/>
  </si>
  <si>
    <t>（本人・家族の意見）</t>
    <rPh sb="1" eb="3">
      <t>ホンニン</t>
    </rPh>
    <rPh sb="4" eb="6">
      <t>カゾク</t>
    </rPh>
    <rPh sb="7" eb="9">
      <t>イケン</t>
    </rPh>
    <phoneticPr fontId="3"/>
  </si>
  <si>
    <t>（計画作成者の評価）</t>
    <rPh sb="1" eb="3">
      <t>ケイカク</t>
    </rPh>
    <rPh sb="3" eb="6">
      <t>サクセイシャ</t>
    </rPh>
    <rPh sb="7" eb="9">
      <t>ヒョウカ</t>
    </rPh>
    <phoneticPr fontId="3"/>
  </si>
  <si>
    <t>総合的な方針</t>
    <rPh sb="0" eb="2">
      <t>ソウゴウ</t>
    </rPh>
    <rPh sb="2" eb="3">
      <t>テキ</t>
    </rPh>
    <rPh sb="4" eb="6">
      <t>ホウシン</t>
    </rPh>
    <phoneticPr fontId="3"/>
  </si>
  <si>
    <t>地域包括支援センター意見</t>
    <phoneticPr fontId="3"/>
  </si>
  <si>
    <t>□　プラン継続</t>
    <rPh sb="5" eb="7">
      <t>ケイゾク</t>
    </rPh>
    <phoneticPr fontId="3"/>
  </si>
  <si>
    <t>□　介護給付　　　　□　マネジメントＡ</t>
    <rPh sb="2" eb="4">
      <t>カイゴ</t>
    </rPh>
    <rPh sb="4" eb="6">
      <t>キュウフ</t>
    </rPh>
    <phoneticPr fontId="3"/>
  </si>
  <si>
    <t>□　プラン変更</t>
    <rPh sb="5" eb="7">
      <t>ヘンコウ</t>
    </rPh>
    <phoneticPr fontId="3"/>
  </si>
  <si>
    <t>□　予防給付　　　　□　マネジメントＢ</t>
    <rPh sb="2" eb="4">
      <t>ヨボウ</t>
    </rPh>
    <rPh sb="4" eb="6">
      <t>キュウフ</t>
    </rPh>
    <phoneticPr fontId="3"/>
  </si>
  <si>
    <t>うつ</t>
    <phoneticPr fontId="3"/>
  </si>
  <si>
    <t>□　終了</t>
    <phoneticPr fontId="3"/>
  </si>
  <si>
    <t>□　二次予防事業　□　マネジメントＣ</t>
    <rPh sb="2" eb="6">
      <t>ニジヨボウ</t>
    </rPh>
    <rPh sb="6" eb="8">
      <t>ジギョウ</t>
    </rPh>
    <phoneticPr fontId="3"/>
  </si>
  <si>
    <t>□　一次予防事業　□　一般介護予防事業</t>
    <rPh sb="2" eb="4">
      <t>イチジ</t>
    </rPh>
    <rPh sb="4" eb="6">
      <t>ヨボウ</t>
    </rPh>
    <rPh sb="6" eb="8">
      <t>ジギョウ</t>
    </rPh>
    <phoneticPr fontId="3"/>
  </si>
  <si>
    <t>□　終了　　　　　　　</t>
    <rPh sb="2" eb="4">
      <t>シュウリョウ</t>
    </rPh>
    <phoneticPr fontId="3"/>
  </si>
  <si>
    <t>介護予防支援・介護予防ケアマネジメント経過記録（サービス担当者会議の要点を含む）</t>
    <rPh sb="0" eb="2">
      <t>カイゴ</t>
    </rPh>
    <rPh sb="2" eb="4">
      <t>ヨボウ</t>
    </rPh>
    <rPh sb="4" eb="6">
      <t>シエン</t>
    </rPh>
    <rPh sb="7" eb="9">
      <t>カイゴ</t>
    </rPh>
    <rPh sb="9" eb="11">
      <t>ヨボウ</t>
    </rPh>
    <rPh sb="19" eb="21">
      <t>ケイカ</t>
    </rPh>
    <rPh sb="21" eb="23">
      <t>キロク</t>
    </rPh>
    <rPh sb="28" eb="31">
      <t>タントウシャ</t>
    </rPh>
    <rPh sb="31" eb="33">
      <t>カイギ</t>
    </rPh>
    <rPh sb="34" eb="36">
      <t>ヨウテン</t>
    </rPh>
    <rPh sb="37" eb="38">
      <t>フク</t>
    </rPh>
    <phoneticPr fontId="3"/>
  </si>
  <si>
    <r>
      <t xml:space="preserve">   利用者氏名                     </t>
    </r>
    <r>
      <rPr>
        <sz val="16"/>
        <color indexed="8"/>
        <rFont val="ＭＳ Ｐ明朝"/>
        <family val="1"/>
        <charset val="128"/>
      </rPr>
      <t xml:space="preserve"> </t>
    </r>
    <r>
      <rPr>
        <b/>
        <sz val="16"/>
        <color indexed="8"/>
        <rFont val="ＭＳ Ｐ明朝"/>
        <family val="1"/>
        <charset val="128"/>
      </rPr>
      <t xml:space="preserve">    　　    </t>
    </r>
    <r>
      <rPr>
        <sz val="16"/>
        <color indexed="8"/>
        <rFont val="ＭＳ Ｐ明朝"/>
        <family val="1"/>
        <charset val="128"/>
      </rPr>
      <t xml:space="preserve">      </t>
    </r>
    <rPh sb="3" eb="6">
      <t>リヨウシャ</t>
    </rPh>
    <rPh sb="6" eb="8">
      <t>シメイ</t>
    </rPh>
    <phoneticPr fontId="3"/>
  </si>
  <si>
    <t xml:space="preserve">  計画作成者氏名　　　　　</t>
    <rPh sb="2" eb="4">
      <t>ケイカク</t>
    </rPh>
    <rPh sb="4" eb="7">
      <t>サクセイシャ</t>
    </rPh>
    <rPh sb="7" eb="9">
      <t>シメイ</t>
    </rPh>
    <phoneticPr fontId="3"/>
  </si>
  <si>
    <t>年 月 日</t>
    <phoneticPr fontId="3"/>
  </si>
  <si>
    <t>内　　　　容</t>
  </si>
  <si>
    <t>※１　介護予防支援経過は、具体的には、時系列に出来事、訪問の際の観察（生活の活発さの変化を含む）、サービス担当者会議の内容、利用者・家族の考えなどを記入し、介護予防支援や各種サービスが適切に行われているかを判断し、必要な場合には方針変更を行うためのサービス担当者会議の開催、サービス事業所や家族との調整などを記入する。
※２　サービス担当者会議を開催した場合には、会議出席者（所属（職種）氏名）、検討した内容等を記入する。</t>
    <rPh sb="3" eb="5">
      <t>カイゴ</t>
    </rPh>
    <rPh sb="5" eb="7">
      <t>ヨボウ</t>
    </rPh>
    <rPh sb="7" eb="9">
      <t>シエン</t>
    </rPh>
    <rPh sb="9" eb="11">
      <t>ケイカ</t>
    </rPh>
    <rPh sb="13" eb="16">
      <t>グタイテキ</t>
    </rPh>
    <rPh sb="19" eb="22">
      <t>ジケイレツ</t>
    </rPh>
    <rPh sb="23" eb="26">
      <t>デキゴト</t>
    </rPh>
    <rPh sb="27" eb="29">
      <t>ホウモン</t>
    </rPh>
    <rPh sb="30" eb="31">
      <t>サイ</t>
    </rPh>
    <rPh sb="32" eb="34">
      <t>カンサツ</t>
    </rPh>
    <rPh sb="35" eb="37">
      <t>セイカツ</t>
    </rPh>
    <rPh sb="38" eb="40">
      <t>カッパツ</t>
    </rPh>
    <rPh sb="42" eb="44">
      <t>ヘンカ</t>
    </rPh>
    <rPh sb="45" eb="46">
      <t>フク</t>
    </rPh>
    <rPh sb="53" eb="56">
      <t>タントウシャ</t>
    </rPh>
    <rPh sb="59" eb="61">
      <t>ナイヨウ</t>
    </rPh>
    <rPh sb="62" eb="65">
      <t>リヨウシャ</t>
    </rPh>
    <rPh sb="66" eb="68">
      <t>カゾク</t>
    </rPh>
    <rPh sb="69" eb="70">
      <t>カンガ</t>
    </rPh>
    <rPh sb="74" eb="76">
      <t>キニュウ</t>
    </rPh>
    <rPh sb="78" eb="80">
      <t>カイゴ</t>
    </rPh>
    <rPh sb="80" eb="82">
      <t>ヨボウ</t>
    </rPh>
    <rPh sb="82" eb="84">
      <t>シエン</t>
    </rPh>
    <rPh sb="85" eb="87">
      <t>カクシュ</t>
    </rPh>
    <rPh sb="95" eb="96">
      <t>オコナ</t>
    </rPh>
    <rPh sb="103" eb="105">
      <t>ハンダン</t>
    </rPh>
    <rPh sb="107" eb="109">
      <t>ヒツヨウ</t>
    </rPh>
    <rPh sb="114" eb="116">
      <t>ホウシン</t>
    </rPh>
    <rPh sb="116" eb="118">
      <t>ヘンコウ</t>
    </rPh>
    <rPh sb="119" eb="120">
      <t>オコナ</t>
    </rPh>
    <rPh sb="128" eb="131">
      <t>タントウシャ</t>
    </rPh>
    <rPh sb="131" eb="133">
      <t>カイギ</t>
    </rPh>
    <rPh sb="134" eb="136">
      <t>カイサイ</t>
    </rPh>
    <rPh sb="141" eb="144">
      <t>ジギョウショ</t>
    </rPh>
    <rPh sb="145" eb="147">
      <t>カゾク</t>
    </rPh>
    <rPh sb="149" eb="151">
      <t>チョウセイ</t>
    </rPh>
    <rPh sb="154" eb="156">
      <t>キニュウ</t>
    </rPh>
    <rPh sb="167" eb="170">
      <t>タントウシャ</t>
    </rPh>
    <rPh sb="170" eb="172">
      <t>カイギ</t>
    </rPh>
    <rPh sb="173" eb="175">
      <t>カイサイ</t>
    </rPh>
    <rPh sb="177" eb="179">
      <t>バアイ</t>
    </rPh>
    <rPh sb="182" eb="184">
      <t>カイギ</t>
    </rPh>
    <rPh sb="184" eb="187">
      <t>シュッセキシャ</t>
    </rPh>
    <rPh sb="188" eb="190">
      <t>ショゾク</t>
    </rPh>
    <rPh sb="191" eb="193">
      <t>ショクシュ</t>
    </rPh>
    <rPh sb="194" eb="196">
      <t>シメイ</t>
    </rPh>
    <rPh sb="198" eb="200">
      <t>ケントウ</t>
    </rPh>
    <rPh sb="202" eb="204">
      <t>ナイヨウ</t>
    </rPh>
    <rPh sb="204" eb="205">
      <t>トウ</t>
    </rPh>
    <rPh sb="206" eb="208">
      <t>キニュウ</t>
    </rPh>
    <phoneticPr fontId="3"/>
  </si>
  <si>
    <t>認定年月日　　 　　年　　月　　日</t>
    <rPh sb="0" eb="2">
      <t>ニンテイ</t>
    </rPh>
    <rPh sb="2" eb="3">
      <t>ネン</t>
    </rPh>
    <rPh sb="3" eb="4">
      <t>ガツ</t>
    </rPh>
    <rPh sb="4" eb="5">
      <t>ニチ</t>
    </rPh>
    <phoneticPr fontId="3"/>
  </si>
  <si>
    <t>　　　　年
　　月
～
　　　　年
　　月</t>
    <rPh sb="4" eb="5">
      <t>ネン</t>
    </rPh>
    <rPh sb="8" eb="9">
      <t>ガツ</t>
    </rPh>
    <rPh sb="16" eb="17">
      <t>ネン</t>
    </rPh>
    <rPh sb="20" eb="21">
      <t>ガツ</t>
    </rPh>
    <phoneticPr fontId="3"/>
  </si>
  <si>
    <t>　　　　年
　月
～
　　　　年
　月</t>
    <rPh sb="4" eb="5">
      <t>ネン</t>
    </rPh>
    <rPh sb="7" eb="8">
      <t>ガツ</t>
    </rPh>
    <rPh sb="15" eb="16">
      <t>ネン</t>
    </rPh>
    <rPh sb="18" eb="19">
      <t>ガツ</t>
    </rPh>
    <phoneticPr fontId="3"/>
  </si>
  <si>
    <t>認定年月日　　　　　年　　月　　日</t>
    <rPh sb="0" eb="2">
      <t>ニンテイ</t>
    </rPh>
    <rPh sb="2" eb="3">
      <t>ネン</t>
    </rPh>
    <rPh sb="3" eb="4">
      <t>ガツ</t>
    </rPh>
    <rPh sb="4" eb="5">
      <t>ニチ</t>
    </rPh>
    <phoneticPr fontId="3"/>
  </si>
  <si>
    <t xml:space="preserve">   【有効期限     年     月   日　～   年　 月  　日　  （前回の介護度　要支援　）】</t>
    <rPh sb="48" eb="49">
      <t>ヨウ</t>
    </rPh>
    <rPh sb="49" eb="51">
      <t>シエン</t>
    </rPh>
    <phoneticPr fontId="3"/>
  </si>
  <si>
    <t>認定の有効期間   　　年　　月　　日　～ 　　 年　　月　　日</t>
    <rPh sb="12" eb="13">
      <t>ネン</t>
    </rPh>
    <rPh sb="15" eb="16">
      <t>ガツ</t>
    </rPh>
    <rPh sb="18" eb="19">
      <t>ニチ</t>
    </rPh>
    <rPh sb="25" eb="26">
      <t>ネン</t>
    </rPh>
    <rPh sb="28" eb="29">
      <t>ガツ</t>
    </rPh>
    <rPh sb="31" eb="32">
      <t>ニチ</t>
    </rPh>
    <phoneticPr fontId="3"/>
  </si>
  <si>
    <t xml:space="preserve"> 年 　 月　　日 生  （　　）歳</t>
    <phoneticPr fontId="3"/>
  </si>
  <si>
    <t>計画作成（変更）日　令和　　年　　月　　日（初回作成日　令和　　年　　月　　日）</t>
    <rPh sb="0" eb="2">
      <t>ケイカク</t>
    </rPh>
    <rPh sb="2" eb="4">
      <t>サクセイ</t>
    </rPh>
    <rPh sb="5" eb="7">
      <t>ヘンコウ</t>
    </rPh>
    <rPh sb="8" eb="9">
      <t>ニチ</t>
    </rPh>
    <rPh sb="10" eb="12">
      <t>レイワ</t>
    </rPh>
    <rPh sb="14" eb="15">
      <t>ネン</t>
    </rPh>
    <rPh sb="17" eb="18">
      <t>ガツ</t>
    </rPh>
    <rPh sb="20" eb="21">
      <t>ニチ</t>
    </rPh>
    <rPh sb="22" eb="24">
      <t>ショカイ</t>
    </rPh>
    <rPh sb="24" eb="27">
      <t>サクセイビ</t>
    </rPh>
    <rPh sb="28" eb="30">
      <t>レイワ</t>
    </rPh>
    <phoneticPr fontId="3"/>
  </si>
  <si>
    <t>興味・関心チェックシート</t>
    <rPh sb="0" eb="2">
      <t>キョウミ</t>
    </rPh>
    <rPh sb="3" eb="5">
      <t>カンシン</t>
    </rPh>
    <phoneticPr fontId="3"/>
  </si>
  <si>
    <t>利　用　者　基　本　情　報　　</t>
    <phoneticPr fontId="3"/>
  </si>
  <si>
    <t>　令和　　　年　　　月　　　日</t>
    <rPh sb="1" eb="3">
      <t>レイワ</t>
    </rPh>
    <rPh sb="6" eb="7">
      <t>ネン</t>
    </rPh>
    <rPh sb="10" eb="11">
      <t>ゲツ</t>
    </rPh>
    <rPh sb="14" eb="15">
      <t>ヒ</t>
    </rPh>
    <phoneticPr fontId="3"/>
  </si>
  <si>
    <t>評価日　令和　　年　　月　　日</t>
    <rPh sb="0" eb="2">
      <t>ヒョウカ</t>
    </rPh>
    <rPh sb="2" eb="3">
      <t>ビ</t>
    </rPh>
    <rPh sb="4" eb="6">
      <t>レイワ</t>
    </rPh>
    <rPh sb="8" eb="9">
      <t>ネン</t>
    </rPh>
    <rPh sb="11" eb="12">
      <t>ガツ</t>
    </rPh>
    <rPh sb="14" eb="15">
      <t>ニチ</t>
    </rPh>
    <phoneticPr fontId="3"/>
  </si>
  <si>
    <r>
      <t xml:space="preserve">　地域包括支援センターが行う事業の実施に当たり、利用者の状況を把握する必要があるときは、要介護認定・要支援認定に係る調査内容、介護認定審査会による判定結果・意見、及び主治医意見書と同様に、利用者基本情報、アセスメントシートを、居宅介護支援事業者、居宅サービス事業者、介護保険施設、主治医その他本事業の実施に必要な範囲で関係する者に提示することに同意します。　　　
                                        </t>
    </r>
    <r>
      <rPr>
        <b/>
        <u/>
        <sz val="16"/>
        <rFont val="ＭＳ Ｐゴシック"/>
        <family val="3"/>
        <charset val="128"/>
      </rPr>
      <t xml:space="preserve"> </t>
    </r>
    <r>
      <rPr>
        <b/>
        <u/>
        <sz val="20"/>
        <rFont val="ＭＳ Ｐゴシック"/>
        <family val="3"/>
        <charset val="128"/>
      </rPr>
      <t xml:space="preserve">令和　　　年　　　月　　　日　　　氏名　　　　　　　　　　　　　　　　　   </t>
    </r>
    <rPh sb="245" eb="247">
      <t>レイワ</t>
    </rPh>
    <rPh sb="250" eb="251">
      <t>ネン</t>
    </rPh>
    <rPh sb="254" eb="255">
      <t>ガツ</t>
    </rPh>
    <rPh sb="258" eb="259">
      <t>ニチ</t>
    </rPh>
    <rPh sb="262" eb="263">
      <t>シ</t>
    </rPh>
    <rPh sb="263" eb="264">
      <t>メイ</t>
    </rPh>
    <phoneticPr fontId="3"/>
  </si>
  <si>
    <t xml:space="preserve"> 令和　　　年　　　月　　　日　　氏名　　　　　　　　　　　　　　　</t>
    <rPh sb="1" eb="3">
      <t>レイワ</t>
    </rPh>
    <phoneticPr fontId="3"/>
  </si>
  <si>
    <t xml:space="preserve"> 令和　　　年　　　月　　　日　　氏名                                       　　　　　　　　　　　　　　　     </t>
    <rPh sb="1" eb="3">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</si>
</sst>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4" x14ac:knownFonts="1">
    <font>
      <sz val="11"/>
      <name val="ＭＳ Ｐゴシック"/>
      <family val="3"/>
      <charset val="128"/>
    </font>
    <font>
      <sz val="11"/>
      <name val="ＭＳ Ｐゴシック"/>
      <family val="3"/>
      <charset val="128"/>
    </font>
    <font>
      <b/>
      <sz val="22"/>
      <name val="ＭＳ Ｐゴシック"/>
      <family val="3"/>
      <charset val="128"/>
    </font>
    <font>
      <sz val="6"/>
      <name val="ＭＳ Ｐゴシック"/>
      <family val="3"/>
      <charset val="128"/>
    </font>
    <font>
      <b/>
      <sz val="22"/>
      <color indexed="8"/>
      <name val="ＭＳ ゴシック"/>
      <family val="3"/>
      <charset val="128"/>
    </font>
    <font>
      <b/>
      <sz val="48"/>
      <name val="ＭＳ Ｐゴシック"/>
      <family val="3"/>
      <charset val="128"/>
    </font>
    <font>
      <b/>
      <sz val="11"/>
      <color indexed="8"/>
      <name val="ＭＳ ゴシック"/>
      <family val="3"/>
      <charset val="128"/>
    </font>
    <font>
      <b/>
      <sz val="24"/>
      <name val="ＭＳ Ｐゴシック"/>
      <family val="3"/>
      <charset val="128"/>
    </font>
    <font>
      <b/>
      <sz val="11"/>
      <name val="ＭＳ Ｐゴシック"/>
      <family val="3"/>
      <charset val="128"/>
    </font>
    <font>
      <sz val="20"/>
      <name val="ＭＳ Ｐゴシック"/>
      <family val="3"/>
      <charset val="128"/>
    </font>
    <font>
      <b/>
      <sz val="18"/>
      <name val="ＭＳ Ｐゴシック"/>
      <family val="3"/>
      <charset val="128"/>
    </font>
    <font>
      <sz val="36"/>
      <name val="ＭＳ Ｐゴシック"/>
      <family val="3"/>
      <charset val="128"/>
    </font>
    <font>
      <b/>
      <sz val="36"/>
      <name val="ＭＳ Ｐゴシック"/>
      <family val="3"/>
      <charset val="128"/>
    </font>
    <font>
      <b/>
      <sz val="26"/>
      <name val="ＭＳ Ｐゴシック"/>
      <family val="3"/>
      <charset val="128"/>
    </font>
    <font>
      <sz val="28"/>
      <name val="ＭＳ Ｐゴシック"/>
      <family val="3"/>
      <charset val="128"/>
    </font>
    <font>
      <sz val="26"/>
      <name val="ＭＳ Ｐゴシック"/>
      <family val="3"/>
      <charset val="128"/>
    </font>
    <font>
      <sz val="26"/>
      <color indexed="8"/>
      <name val="ＭＳ ゴシック"/>
      <family val="3"/>
      <charset val="128"/>
    </font>
    <font>
      <sz val="16"/>
      <name val="ＭＳ Ｐゴシック"/>
      <family val="3"/>
      <charset val="128"/>
    </font>
    <font>
      <b/>
      <sz val="24"/>
      <color indexed="8"/>
      <name val="ＭＳ ゴシック"/>
      <family val="3"/>
      <charset val="128"/>
    </font>
    <font>
      <sz val="24"/>
      <name val="ＭＳ Ｐゴシック"/>
      <family val="3"/>
      <charset val="128"/>
    </font>
    <font>
      <sz val="24"/>
      <color indexed="8"/>
      <name val="ＭＳ ゴシック"/>
      <family val="3"/>
      <charset val="128"/>
    </font>
    <font>
      <sz val="24"/>
      <color indexed="8"/>
      <name val="ＭＳ Ｐゴシック"/>
      <family val="3"/>
      <charset val="128"/>
    </font>
    <font>
      <b/>
      <sz val="26"/>
      <color indexed="8"/>
      <name val="ＭＳ ゴシック"/>
      <family val="3"/>
      <charset val="128"/>
    </font>
    <font>
      <b/>
      <sz val="26"/>
      <color indexed="8"/>
      <name val="ＭＳ Ｐゴシック"/>
      <family val="3"/>
      <charset val="128"/>
    </font>
    <font>
      <sz val="16"/>
      <color indexed="8"/>
      <name val="ＭＳ ゴシック"/>
      <family val="3"/>
      <charset val="128"/>
    </font>
    <font>
      <sz val="22"/>
      <name val="ＭＳ Ｐゴシック"/>
      <family val="3"/>
      <charset val="128"/>
    </font>
    <font>
      <sz val="18"/>
      <name val="ＭＳ Ｐゴシック"/>
      <family val="3"/>
      <charset val="128"/>
    </font>
    <font>
      <u/>
      <sz val="26"/>
      <name val="ＭＳ Ｐゴシック"/>
      <family val="3"/>
      <charset val="128"/>
    </font>
    <font>
      <u/>
      <sz val="22"/>
      <name val="ＭＳ Ｐゴシック"/>
      <family val="3"/>
      <charset val="128"/>
    </font>
    <font>
      <sz val="11"/>
      <color theme="1"/>
      <name val="ＭＳ Ｐゴシック"/>
      <family val="3"/>
      <charset val="128"/>
      <scheme val="minor"/>
    </font>
    <font>
      <b/>
      <sz val="9"/>
      <name val="ＭＳ Ｐゴシック"/>
      <family val="3"/>
      <charset val="128"/>
    </font>
    <font>
      <b/>
      <sz val="16"/>
      <name val="ＭＳ Ｐゴシック"/>
      <family val="3"/>
      <charset val="128"/>
    </font>
    <font>
      <b/>
      <sz val="12"/>
      <name val="ＭＳ Ｐゴシック"/>
      <family val="3"/>
      <charset val="128"/>
    </font>
    <font>
      <sz val="12"/>
      <name val="ＭＳ Ｐゴシック"/>
      <family val="3"/>
      <charset val="128"/>
    </font>
    <font>
      <b/>
      <sz val="20"/>
      <name val="ＭＳ Ｐゴシック"/>
      <family val="3"/>
      <charset val="128"/>
    </font>
    <font>
      <b/>
      <sz val="14"/>
      <name val="ＭＳ Ｐゴシック"/>
      <family val="3"/>
      <charset val="128"/>
    </font>
    <font>
      <sz val="9"/>
      <name val="ＭＳ Ｐゴシック"/>
      <family val="3"/>
      <charset val="128"/>
    </font>
    <font>
      <b/>
      <sz val="10.5"/>
      <name val="ＭＳ Ｐゴシック"/>
      <family val="3"/>
      <charset val="128"/>
    </font>
    <font>
      <sz val="14"/>
      <name val="ＭＳ Ｐゴシック"/>
      <family val="3"/>
      <charset val="128"/>
    </font>
    <font>
      <sz val="16"/>
      <name val="HG丸ｺﾞｼｯｸM-PRO"/>
      <family val="3"/>
      <charset val="128"/>
    </font>
    <font>
      <b/>
      <u/>
      <sz val="20"/>
      <name val="ＭＳ Ｐゴシック"/>
      <family val="3"/>
      <charset val="128"/>
    </font>
    <font>
      <sz val="11"/>
      <name val="HG丸ｺﾞｼｯｸM-PRO"/>
      <family val="3"/>
      <charset val="128"/>
    </font>
    <font>
      <b/>
      <sz val="14"/>
      <color theme="1"/>
      <name val="ＭＳ Ｐゴシック"/>
      <family val="3"/>
      <charset val="128"/>
      <scheme val="minor"/>
    </font>
    <font>
      <sz val="14"/>
      <color indexed="8"/>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1"/>
      <color rgb="FF444444"/>
      <name val="Arial"/>
      <family val="2"/>
    </font>
    <font>
      <b/>
      <sz val="20"/>
      <color indexed="8"/>
      <name val="ＭＳ 明朝"/>
      <family val="1"/>
      <charset val="128"/>
    </font>
    <font>
      <sz val="11"/>
      <color indexed="8"/>
      <name val="ＭＳ Ｐゴシック"/>
      <family val="3"/>
      <charset val="128"/>
    </font>
    <font>
      <sz val="20"/>
      <color indexed="8"/>
      <name val="ＭＳ Ｐゴシック"/>
      <family val="3"/>
      <charset val="128"/>
    </font>
    <font>
      <sz val="11"/>
      <color indexed="8"/>
      <name val="ＭＳ 明朝"/>
      <family val="1"/>
      <charset val="128"/>
    </font>
    <font>
      <sz val="11"/>
      <color indexed="8"/>
      <name val="ＭＳ Ｐ明朝"/>
      <family val="1"/>
      <charset val="128"/>
    </font>
    <font>
      <sz val="14"/>
      <color indexed="8"/>
      <name val="ＭＳ Ｐ明朝"/>
      <family val="1"/>
      <charset val="128"/>
    </font>
    <font>
      <sz val="16"/>
      <color indexed="8"/>
      <name val="ＭＳ Ｐ明朝"/>
      <family val="1"/>
      <charset val="128"/>
    </font>
    <font>
      <b/>
      <sz val="16"/>
      <color indexed="8"/>
      <name val="ＭＳ Ｐ明朝"/>
      <family val="1"/>
      <charset val="128"/>
    </font>
    <font>
      <sz val="12"/>
      <color indexed="8"/>
      <name val="ＭＳ 明朝"/>
      <family val="1"/>
      <charset val="128"/>
    </font>
    <font>
      <sz val="12"/>
      <color indexed="8"/>
      <name val="ＭＳ Ｐゴシック"/>
      <family val="3"/>
      <charset val="128"/>
    </font>
    <font>
      <sz val="12"/>
      <color indexed="8"/>
      <name val="Century"/>
      <family val="1"/>
    </font>
    <font>
      <sz val="14"/>
      <color indexed="8"/>
      <name val="ＭＳ 明朝"/>
      <family val="1"/>
      <charset val="128"/>
    </font>
    <font>
      <sz val="14"/>
      <color indexed="8"/>
      <name val="Century"/>
      <family val="1"/>
    </font>
    <font>
      <b/>
      <sz val="14"/>
      <color indexed="8"/>
      <name val="ＭＳ 明朝"/>
      <family val="1"/>
      <charset val="128"/>
    </font>
    <font>
      <sz val="12"/>
      <name val="ＭＳ Ｐ明朝"/>
      <family val="1"/>
      <charset val="128"/>
    </font>
    <font>
      <b/>
      <u/>
      <sz val="16"/>
      <name val="ＭＳ Ｐゴシック"/>
      <family val="3"/>
      <charset val="128"/>
    </font>
  </fonts>
  <fills count="5">
    <fill>
      <patternFill patternType="none"/>
    </fill>
    <fill>
      <patternFill patternType="gray125"/>
    </fill>
    <fill>
      <patternFill patternType="solid">
        <fgColor theme="1" tint="0.34998626667073579"/>
        <bgColor indexed="64"/>
      </patternFill>
    </fill>
    <fill>
      <patternFill patternType="solid">
        <fgColor indexed="46"/>
        <bgColor indexed="64"/>
      </patternFill>
    </fill>
    <fill>
      <patternFill patternType="solid">
        <fgColor indexed="13"/>
        <bgColor indexed="64"/>
      </patternFill>
    </fill>
  </fills>
  <borders count="8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double">
        <color indexed="64"/>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style="thin">
        <color indexed="64"/>
      </right>
      <top style="double">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double">
        <color indexed="64"/>
      </left>
      <right style="thin">
        <color indexed="64"/>
      </right>
      <top/>
      <bottom style="double">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style="double">
        <color indexed="64"/>
      </right>
      <top style="thin">
        <color indexed="64"/>
      </top>
      <bottom/>
      <diagonal/>
    </border>
    <border>
      <left/>
      <right style="dashDot">
        <color indexed="64"/>
      </right>
      <top style="thin">
        <color indexed="64"/>
      </top>
      <bottom/>
      <diagonal/>
    </border>
    <border>
      <left style="dashDot">
        <color indexed="64"/>
      </left>
      <right style="dashDot">
        <color indexed="64"/>
      </right>
      <top style="thin">
        <color indexed="64"/>
      </top>
      <bottom/>
      <diagonal/>
    </border>
    <border>
      <left style="dashDot">
        <color indexed="64"/>
      </left>
      <right style="thin">
        <color indexed="64"/>
      </right>
      <top style="thin">
        <color indexed="64"/>
      </top>
      <bottom/>
      <diagonal/>
    </border>
    <border>
      <left/>
      <right style="double">
        <color indexed="64"/>
      </right>
      <top/>
      <bottom/>
      <diagonal/>
    </border>
    <border>
      <left style="double">
        <color indexed="64"/>
      </left>
      <right style="thin">
        <color indexed="64"/>
      </right>
      <top/>
      <bottom/>
      <diagonal/>
    </border>
    <border>
      <left/>
      <right style="dashDot">
        <color indexed="64"/>
      </right>
      <top/>
      <bottom/>
      <diagonal/>
    </border>
    <border>
      <left style="dashDot">
        <color indexed="64"/>
      </left>
      <right style="dashDot">
        <color indexed="64"/>
      </right>
      <top/>
      <bottom/>
      <diagonal/>
    </border>
    <border>
      <left style="dashDot">
        <color indexed="64"/>
      </left>
      <right style="thin">
        <color indexed="64"/>
      </right>
      <top/>
      <bottom/>
      <diagonal/>
    </border>
    <border>
      <left/>
      <right style="dashDot">
        <color indexed="64"/>
      </right>
      <top/>
      <bottom style="thin">
        <color indexed="64"/>
      </bottom>
      <diagonal/>
    </border>
    <border>
      <left style="dashDot">
        <color indexed="64"/>
      </left>
      <right style="dashDot">
        <color indexed="64"/>
      </right>
      <top/>
      <bottom style="thin">
        <color indexed="64"/>
      </bottom>
      <diagonal/>
    </border>
    <border>
      <left style="dashDot">
        <color indexed="64"/>
      </left>
      <right style="thin">
        <color indexed="64"/>
      </right>
      <top/>
      <bottom style="thin">
        <color indexed="64"/>
      </bottom>
      <diagonal/>
    </border>
    <border>
      <left/>
      <right style="double">
        <color indexed="64"/>
      </right>
      <top/>
      <bottom style="thin">
        <color indexed="64"/>
      </bottom>
      <diagonal/>
    </border>
    <border>
      <left style="double">
        <color indexed="64"/>
      </left>
      <right/>
      <top/>
      <bottom/>
      <diagonal/>
    </border>
    <border>
      <left/>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s>
  <cellStyleXfs count="2">
    <xf numFmtId="0" fontId="0" fillId="0" borderId="0">
      <alignment vertical="center"/>
    </xf>
    <xf numFmtId="0" fontId="29" fillId="0" borderId="0">
      <alignment vertical="center"/>
    </xf>
  </cellStyleXfs>
  <cellXfs count="670">
    <xf numFmtId="0" fontId="0" fillId="0" borderId="0" xfId="0">
      <alignment vertical="center"/>
    </xf>
    <xf numFmtId="0" fontId="2" fillId="0" borderId="1" xfId="0" applyFont="1" applyBorder="1">
      <alignment vertical="center"/>
    </xf>
    <xf numFmtId="0" fontId="1" fillId="0" borderId="1" xfId="0" applyFont="1" applyBorder="1">
      <alignment vertical="center"/>
    </xf>
    <xf numFmtId="0" fontId="1" fillId="0" borderId="0" xfId="0" applyFont="1">
      <alignment vertical="center"/>
    </xf>
    <xf numFmtId="0" fontId="4" fillId="0" borderId="1" xfId="0" applyFont="1" applyBorder="1" applyAlignment="1">
      <alignment horizontal="left" vertical="center" wrapText="1"/>
    </xf>
    <xf numFmtId="0" fontId="0" fillId="0" borderId="1" xfId="0" applyBorder="1" applyAlignment="1">
      <alignment vertical="center" wrapText="1"/>
    </xf>
    <xf numFmtId="0" fontId="4" fillId="0" borderId="1" xfId="0" applyFont="1" applyBorder="1" applyAlignment="1">
      <alignment horizontal="center" vertical="center" wrapText="1"/>
    </xf>
    <xf numFmtId="0" fontId="6" fillId="0" borderId="0" xfId="0" applyFont="1" applyBorder="1" applyAlignment="1">
      <alignment horizontal="center" vertical="center" wrapText="1"/>
    </xf>
    <xf numFmtId="0" fontId="2" fillId="0" borderId="2" xfId="0" applyFont="1" applyBorder="1" applyAlignment="1">
      <alignment horizontal="center" vertical="center"/>
    </xf>
    <xf numFmtId="0" fontId="9" fillId="0" borderId="0" xfId="0" applyFont="1">
      <alignment vertical="center"/>
    </xf>
    <xf numFmtId="0" fontId="4" fillId="0" borderId="0" xfId="0" applyFont="1" applyBorder="1" applyAlignment="1">
      <alignment horizontal="left" vertical="center" wrapText="1"/>
    </xf>
    <xf numFmtId="0" fontId="0" fillId="0" borderId="0" xfId="0" applyBorder="1" applyAlignment="1">
      <alignment horizontal="left" vertical="center" wrapText="1"/>
    </xf>
    <xf numFmtId="0" fontId="4" fillId="0" borderId="0" xfId="0" applyFont="1" applyBorder="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vertical="center"/>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0" fillId="0" borderId="1" xfId="0" applyBorder="1" applyAlignment="1">
      <alignment vertical="center"/>
    </xf>
    <xf numFmtId="0" fontId="0" fillId="0" borderId="0" xfId="0" applyBorder="1" applyAlignment="1">
      <alignment vertical="center" wrapText="1"/>
    </xf>
    <xf numFmtId="0" fontId="8" fillId="0" borderId="1"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0" fillId="0" borderId="6" xfId="0" applyBorder="1" applyAlignment="1">
      <alignment vertical="center" wrapText="1"/>
    </xf>
    <xf numFmtId="0" fontId="2" fillId="0" borderId="6" xfId="0" applyFont="1" applyBorder="1" applyAlignment="1">
      <alignment vertical="center"/>
    </xf>
    <xf numFmtId="0" fontId="8" fillId="0" borderId="6" xfId="0" applyFont="1" applyBorder="1" applyAlignment="1">
      <alignment vertical="center"/>
    </xf>
    <xf numFmtId="0" fontId="10" fillId="0" borderId="1" xfId="0" applyFont="1" applyBorder="1" applyAlignment="1">
      <alignment horizontal="center" vertical="center"/>
    </xf>
    <xf numFmtId="0" fontId="17" fillId="0" borderId="0" xfId="0" applyFont="1">
      <alignment vertical="center"/>
    </xf>
    <xf numFmtId="0" fontId="15" fillId="0" borderId="26"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21" xfId="0" applyFont="1" applyBorder="1" applyAlignment="1">
      <alignment horizontal="center" vertical="center"/>
    </xf>
    <xf numFmtId="0" fontId="19" fillId="0" borderId="0" xfId="0" applyFont="1">
      <alignment vertical="center"/>
    </xf>
    <xf numFmtId="0" fontId="15" fillId="0" borderId="0" xfId="0" applyFont="1" applyAlignment="1">
      <alignment vertical="center"/>
    </xf>
    <xf numFmtId="0" fontId="23" fillId="0" borderId="0" xfId="0" applyFont="1" applyBorder="1" applyAlignment="1">
      <alignment vertical="center"/>
    </xf>
    <xf numFmtId="0" fontId="23" fillId="0" borderId="9" xfId="0" applyFont="1" applyBorder="1" applyAlignment="1">
      <alignment vertical="center"/>
    </xf>
    <xf numFmtId="0" fontId="24" fillId="0" borderId="0" xfId="0" applyFont="1" applyBorder="1" applyAlignment="1">
      <alignment vertical="center"/>
    </xf>
    <xf numFmtId="0" fontId="24" fillId="0" borderId="0" xfId="0" applyFont="1">
      <alignment vertical="center"/>
    </xf>
    <xf numFmtId="0" fontId="15" fillId="0" borderId="0" xfId="0" applyFont="1" applyBorder="1" applyAlignment="1">
      <alignment vertical="center"/>
    </xf>
    <xf numFmtId="0" fontId="0" fillId="0" borderId="0" xfId="0" applyBorder="1" applyAlignment="1">
      <alignment vertical="center"/>
    </xf>
    <xf numFmtId="0" fontId="0" fillId="0" borderId="33" xfId="0" applyBorder="1" applyAlignment="1">
      <alignment vertical="center"/>
    </xf>
    <xf numFmtId="0" fontId="17" fillId="0" borderId="26" xfId="0" applyFont="1" applyBorder="1" applyAlignment="1">
      <alignment vertical="center"/>
    </xf>
    <xf numFmtId="0" fontId="24" fillId="0" borderId="0" xfId="0" applyFont="1" applyAlignment="1">
      <alignment vertical="center" wrapText="1"/>
    </xf>
    <xf numFmtId="0" fontId="24" fillId="0" borderId="0" xfId="0" applyFont="1" applyBorder="1" applyAlignment="1">
      <alignment vertical="center" wrapText="1"/>
    </xf>
    <xf numFmtId="0" fontId="24" fillId="0" borderId="0" xfId="0" applyFont="1" applyBorder="1">
      <alignment vertical="center"/>
    </xf>
    <xf numFmtId="0" fontId="25" fillId="0" borderId="42" xfId="0" applyFont="1" applyBorder="1">
      <alignment vertical="center"/>
    </xf>
    <xf numFmtId="0" fontId="26" fillId="0" borderId="26" xfId="0" applyFont="1" applyBorder="1" applyAlignment="1">
      <alignment vertical="top"/>
    </xf>
    <xf numFmtId="0" fontId="26" fillId="0" borderId="0" xfId="0" applyFont="1" applyBorder="1" applyAlignment="1">
      <alignment vertical="top"/>
    </xf>
    <xf numFmtId="0" fontId="25" fillId="0" borderId="26" xfId="0" applyFont="1" applyBorder="1" applyAlignment="1">
      <alignment vertical="center" wrapText="1"/>
    </xf>
    <xf numFmtId="0" fontId="25" fillId="0" borderId="0" xfId="0" applyFont="1" applyBorder="1" applyAlignment="1">
      <alignment vertical="center" wrapText="1"/>
    </xf>
    <xf numFmtId="0" fontId="0" fillId="0" borderId="0" xfId="0" applyBorder="1" applyAlignment="1">
      <alignment vertical="top" wrapText="1"/>
    </xf>
    <xf numFmtId="0" fontId="17" fillId="0" borderId="0" xfId="0" applyFont="1" applyBorder="1">
      <alignment vertical="center"/>
    </xf>
    <xf numFmtId="0" fontId="1" fillId="0" borderId="0" xfId="0" applyFont="1" applyBorder="1">
      <alignment vertical="center"/>
    </xf>
    <xf numFmtId="0" fontId="0" fillId="0" borderId="3" xfId="0" applyBorder="1">
      <alignment vertical="center"/>
    </xf>
    <xf numFmtId="0" fontId="1" fillId="0" borderId="0" xfId="0" applyFont="1" applyAlignment="1">
      <alignment vertical="center"/>
    </xf>
    <xf numFmtId="0" fontId="28" fillId="0" borderId="0" xfId="0" applyFont="1" applyFill="1" applyBorder="1" applyAlignment="1">
      <alignment horizontal="right" vertical="center" wrapText="1"/>
    </xf>
    <xf numFmtId="0" fontId="0" fillId="0" borderId="0" xfId="0" applyAlignment="1">
      <alignment horizontal="right" vertical="center"/>
    </xf>
    <xf numFmtId="0" fontId="0" fillId="0" borderId="0" xfId="0" applyBorder="1" applyAlignment="1">
      <alignment horizontal="right" vertical="center"/>
    </xf>
    <xf numFmtId="0" fontId="0" fillId="0" borderId="0" xfId="0" applyAlignment="1">
      <alignment vertical="center" wrapText="1"/>
    </xf>
    <xf numFmtId="0" fontId="0" fillId="0" borderId="0" xfId="0" applyAlignment="1">
      <alignment vertical="top" wrapText="1"/>
    </xf>
    <xf numFmtId="0" fontId="0" fillId="0" borderId="0" xfId="0" applyFill="1" applyBorder="1" applyAlignment="1">
      <alignment horizontal="center" vertical="center" wrapText="1"/>
    </xf>
    <xf numFmtId="0" fontId="15" fillId="0" borderId="26"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15" fillId="0" borderId="21" xfId="0" applyFont="1" applyFill="1" applyBorder="1" applyAlignment="1">
      <alignment horizontal="center" vertical="center"/>
    </xf>
    <xf numFmtId="0" fontId="31" fillId="0" borderId="0" xfId="0" applyFont="1" applyAlignment="1">
      <alignment horizontal="center" vertical="center" wrapText="1"/>
    </xf>
    <xf numFmtId="0" fontId="17" fillId="0" borderId="0" xfId="0" applyFont="1" applyFill="1" applyBorder="1" applyAlignment="1">
      <alignment horizontal="center" vertical="center" wrapText="1"/>
    </xf>
    <xf numFmtId="0" fontId="31" fillId="0" borderId="24" xfId="0" applyFont="1" applyBorder="1" applyAlignment="1">
      <alignment horizontal="center" vertical="center" wrapText="1"/>
    </xf>
    <xf numFmtId="0" fontId="31" fillId="0" borderId="27" xfId="0" applyFont="1" applyBorder="1" applyAlignment="1">
      <alignment horizontal="center" vertical="center" wrapText="1"/>
    </xf>
    <xf numFmtId="0" fontId="32" fillId="0" borderId="52" xfId="0" applyFont="1" applyBorder="1" applyAlignment="1">
      <alignment horizontal="center" vertical="center" wrapText="1"/>
    </xf>
    <xf numFmtId="0" fontId="31" fillId="0" borderId="60" xfId="0" applyFont="1" applyBorder="1" applyAlignment="1">
      <alignment horizontal="center" vertical="center" wrapText="1"/>
    </xf>
    <xf numFmtId="0" fontId="31" fillId="4" borderId="60" xfId="0" applyFont="1" applyFill="1" applyBorder="1" applyAlignment="1">
      <alignment horizontal="center" vertical="center" wrapText="1"/>
    </xf>
    <xf numFmtId="0" fontId="17" fillId="0" borderId="60" xfId="0" applyFont="1" applyBorder="1" applyAlignment="1">
      <alignment horizontal="center" vertical="center" wrapText="1"/>
    </xf>
    <xf numFmtId="0" fontId="36" fillId="0" borderId="0" xfId="0" applyFont="1" applyBorder="1" applyAlignment="1">
      <alignment horizontal="justify" vertical="top" wrapText="1"/>
    </xf>
    <xf numFmtId="0" fontId="8" fillId="0" borderId="0" xfId="0" applyFont="1">
      <alignment vertical="center"/>
    </xf>
    <xf numFmtId="0" fontId="31" fillId="0" borderId="2" xfId="0" applyFont="1" applyBorder="1" applyAlignment="1">
      <alignment horizontal="center" vertical="center" wrapText="1"/>
    </xf>
    <xf numFmtId="0" fontId="17" fillId="0" borderId="27" xfId="0" applyFont="1" applyBorder="1" applyAlignment="1">
      <alignment vertical="top" wrapText="1"/>
    </xf>
    <xf numFmtId="0" fontId="17" fillId="0" borderId="24" xfId="0" applyFont="1" applyBorder="1" applyAlignment="1">
      <alignment vertical="top" wrapText="1"/>
    </xf>
    <xf numFmtId="0" fontId="17" fillId="0" borderId="0" xfId="0" applyFont="1" applyBorder="1" applyAlignment="1">
      <alignment vertical="top" wrapText="1"/>
    </xf>
    <xf numFmtId="0" fontId="17" fillId="0" borderId="0" xfId="0" applyFont="1" applyBorder="1" applyAlignment="1">
      <alignment horizontal="justify" vertical="top" wrapText="1"/>
    </xf>
    <xf numFmtId="0" fontId="17" fillId="0" borderId="0" xfId="0" applyFont="1" applyBorder="1" applyAlignment="1">
      <alignment horizontal="left" vertical="top" wrapText="1"/>
    </xf>
    <xf numFmtId="0" fontId="1" fillId="0" borderId="0" xfId="0" applyFont="1" applyAlignment="1">
      <alignment horizontal="left" vertical="center"/>
    </xf>
    <xf numFmtId="0" fontId="17" fillId="0" borderId="0" xfId="0" applyFont="1" applyBorder="1" applyAlignment="1">
      <alignment vertical="center"/>
    </xf>
    <xf numFmtId="0" fontId="17" fillId="0" borderId="26" xfId="0" applyFont="1" applyBorder="1">
      <alignment vertical="center"/>
    </xf>
    <xf numFmtId="0" fontId="17" fillId="0" borderId="28" xfId="0" applyFont="1" applyBorder="1">
      <alignment vertical="center"/>
    </xf>
    <xf numFmtId="0" fontId="29" fillId="0" borderId="0" xfId="1">
      <alignment vertical="center"/>
    </xf>
    <xf numFmtId="0" fontId="42" fillId="0" borderId="0" xfId="1" applyFont="1" applyAlignment="1">
      <alignment horizontal="center" vertical="center"/>
    </xf>
    <xf numFmtId="0" fontId="44" fillId="0" borderId="60" xfId="1" applyFont="1" applyBorder="1" applyAlignment="1">
      <alignment horizontal="left" vertical="center"/>
    </xf>
    <xf numFmtId="0" fontId="0" fillId="0" borderId="60" xfId="0" applyBorder="1" applyAlignment="1">
      <alignment horizontal="left" vertical="center"/>
    </xf>
    <xf numFmtId="0" fontId="29" fillId="0" borderId="60" xfId="1" applyBorder="1" applyAlignment="1">
      <alignment horizontal="left" vertical="center"/>
    </xf>
    <xf numFmtId="0" fontId="45" fillId="0" borderId="60" xfId="1" applyFont="1" applyBorder="1" applyAlignment="1">
      <alignment vertical="center" textRotation="255"/>
    </xf>
    <xf numFmtId="0" fontId="29" fillId="0" borderId="60" xfId="1" applyBorder="1">
      <alignment vertical="center"/>
    </xf>
    <xf numFmtId="0" fontId="29" fillId="0" borderId="60" xfId="1" applyBorder="1" applyAlignment="1">
      <alignment horizontal="center" vertical="center"/>
    </xf>
    <xf numFmtId="0" fontId="29" fillId="0" borderId="0" xfId="1" applyAlignment="1">
      <alignment horizontal="center" vertical="center" wrapText="1"/>
    </xf>
    <xf numFmtId="0" fontId="29" fillId="0" borderId="0" xfId="1" applyAlignment="1">
      <alignment horizontal="center" vertical="center"/>
    </xf>
    <xf numFmtId="0" fontId="9" fillId="0" borderId="0" xfId="0" applyFont="1" applyBorder="1" applyAlignment="1">
      <alignment vertical="center"/>
    </xf>
    <xf numFmtId="0" fontId="9" fillId="0" borderId="0" xfId="0" applyFont="1" applyAlignment="1">
      <alignment vertical="center"/>
    </xf>
    <xf numFmtId="0" fontId="33" fillId="0" borderId="0" xfId="0" applyFont="1" applyBorder="1">
      <alignment vertical="center"/>
    </xf>
    <xf numFmtId="0" fontId="17" fillId="0" borderId="1" xfId="0" applyFont="1" applyBorder="1" applyAlignment="1">
      <alignment horizontal="center" vertical="center"/>
    </xf>
    <xf numFmtId="0" fontId="33" fillId="0" borderId="0" xfId="0" applyFont="1" applyBorder="1" applyAlignment="1"/>
    <xf numFmtId="0" fontId="33" fillId="0" borderId="1" xfId="0" applyFont="1" applyBorder="1" applyAlignment="1"/>
    <xf numFmtId="0" fontId="33" fillId="0" borderId="0" xfId="0" applyFont="1">
      <alignment vertical="center"/>
    </xf>
    <xf numFmtId="0" fontId="38" fillId="0" borderId="5" xfId="0" applyFont="1" applyBorder="1" applyAlignment="1">
      <alignment horizontal="center" vertical="center"/>
    </xf>
    <xf numFmtId="0" fontId="38" fillId="0" borderId="21" xfId="0" applyFont="1" applyBorder="1" applyAlignment="1">
      <alignment horizontal="center" vertical="center" wrapText="1"/>
    </xf>
    <xf numFmtId="0" fontId="38" fillId="0" borderId="0" xfId="0" applyFont="1" applyBorder="1" applyAlignment="1">
      <alignment horizontal="center" vertical="center"/>
    </xf>
    <xf numFmtId="0" fontId="38" fillId="0" borderId="0" xfId="0" applyFont="1" applyAlignment="1">
      <alignment horizontal="center" vertical="center"/>
    </xf>
    <xf numFmtId="0" fontId="38" fillId="0" borderId="8" xfId="0" applyFont="1" applyBorder="1" applyAlignment="1">
      <alignment horizontal="center" vertical="center"/>
    </xf>
    <xf numFmtId="0" fontId="38" fillId="0" borderId="24" xfId="0" applyFont="1" applyBorder="1" applyAlignment="1">
      <alignment horizontal="center" vertical="center"/>
    </xf>
    <xf numFmtId="0" fontId="33" fillId="0" borderId="0" xfId="0" applyFont="1" applyBorder="1" applyAlignment="1">
      <alignment horizontal="center"/>
    </xf>
    <xf numFmtId="0" fontId="38" fillId="0" borderId="67" xfId="0" applyFont="1" applyBorder="1" applyAlignment="1">
      <alignment vertical="center" wrapText="1"/>
    </xf>
    <xf numFmtId="0" fontId="38" fillId="0" borderId="28" xfId="0" applyFont="1" applyBorder="1" applyAlignment="1">
      <alignment vertical="center" wrapText="1"/>
    </xf>
    <xf numFmtId="0" fontId="0" fillId="0" borderId="0" xfId="0" applyBorder="1">
      <alignment vertical="center"/>
    </xf>
    <xf numFmtId="0" fontId="38" fillId="0" borderId="64" xfId="0" applyFont="1" applyBorder="1" applyAlignment="1">
      <alignment vertical="center" wrapText="1"/>
    </xf>
    <xf numFmtId="0" fontId="38" fillId="0" borderId="8" xfId="0" applyFont="1" applyBorder="1" applyAlignment="1">
      <alignment vertical="center" wrapText="1"/>
    </xf>
    <xf numFmtId="0" fontId="0" fillId="0" borderId="6" xfId="0" applyBorder="1">
      <alignment vertical="center"/>
    </xf>
    <xf numFmtId="0" fontId="38" fillId="0" borderId="6" xfId="0" applyFont="1" applyBorder="1" applyAlignment="1">
      <alignment vertical="center"/>
    </xf>
    <xf numFmtId="0" fontId="38" fillId="0" borderId="5" xfId="0" applyFont="1" applyBorder="1" applyAlignment="1">
      <alignment vertical="center"/>
    </xf>
    <xf numFmtId="0" fontId="38" fillId="0" borderId="0" xfId="0" applyFont="1" applyBorder="1" applyAlignment="1">
      <alignment vertical="center"/>
    </xf>
    <xf numFmtId="0" fontId="38" fillId="0" borderId="0" xfId="0" applyFont="1" applyAlignment="1">
      <alignment vertical="center"/>
    </xf>
    <xf numFmtId="0" fontId="38" fillId="0" borderId="67" xfId="0" applyFont="1" applyBorder="1" applyAlignment="1">
      <alignment vertical="center"/>
    </xf>
    <xf numFmtId="0" fontId="38" fillId="0" borderId="71" xfId="0" applyFont="1" applyBorder="1" applyAlignment="1">
      <alignment vertical="center"/>
    </xf>
    <xf numFmtId="0" fontId="38" fillId="0" borderId="70" xfId="0" applyFont="1" applyBorder="1" applyAlignment="1">
      <alignment vertical="center"/>
    </xf>
    <xf numFmtId="0" fontId="38" fillId="0" borderId="73" xfId="0" applyFont="1" applyBorder="1" applyAlignment="1">
      <alignment vertical="center"/>
    </xf>
    <xf numFmtId="0" fontId="38" fillId="0" borderId="72" xfId="0" applyFont="1" applyBorder="1" applyAlignment="1">
      <alignment vertical="center"/>
    </xf>
    <xf numFmtId="0" fontId="38" fillId="0" borderId="64" xfId="0" applyFont="1" applyBorder="1" applyAlignment="1">
      <alignment vertical="center"/>
    </xf>
    <xf numFmtId="0" fontId="49" fillId="0" borderId="0" xfId="0" applyFont="1">
      <alignment vertical="center"/>
    </xf>
    <xf numFmtId="0" fontId="50" fillId="0" borderId="0" xfId="0" applyFont="1">
      <alignment vertical="center"/>
    </xf>
    <xf numFmtId="0" fontId="51" fillId="0" borderId="0" xfId="0" applyFont="1">
      <alignment vertical="center"/>
    </xf>
    <xf numFmtId="0" fontId="52" fillId="0" borderId="0" xfId="0" applyFont="1">
      <alignment vertical="center"/>
    </xf>
    <xf numFmtId="0" fontId="53" fillId="0" borderId="0" xfId="0" applyFont="1" applyAlignment="1">
      <alignment horizontal="left" vertical="center"/>
    </xf>
    <xf numFmtId="0" fontId="53" fillId="0" borderId="0" xfId="0" applyFont="1">
      <alignment vertical="center"/>
    </xf>
    <xf numFmtId="0" fontId="53" fillId="0" borderId="1" xfId="0" applyFont="1" applyBorder="1" applyAlignment="1">
      <alignment horizontal="left" vertical="center"/>
    </xf>
    <xf numFmtId="0" fontId="43" fillId="0" borderId="0" xfId="0" applyFont="1">
      <alignment vertical="center"/>
    </xf>
    <xf numFmtId="0" fontId="52" fillId="0" borderId="0" xfId="0" applyFont="1" applyAlignment="1">
      <alignment vertical="center"/>
    </xf>
    <xf numFmtId="0" fontId="52" fillId="0" borderId="0" xfId="0" applyFont="1" applyAlignment="1">
      <alignment horizontal="right" vertical="center"/>
    </xf>
    <xf numFmtId="0" fontId="56" fillId="0" borderId="60" xfId="0" applyFont="1" applyBorder="1" applyAlignment="1">
      <alignment horizontal="center" vertical="center" wrapText="1"/>
    </xf>
    <xf numFmtId="0" fontId="57" fillId="0" borderId="0" xfId="0" applyFont="1">
      <alignment vertical="center"/>
    </xf>
    <xf numFmtId="0" fontId="58" fillId="0" borderId="52" xfId="0" applyFont="1" applyBorder="1" applyAlignment="1">
      <alignment horizontal="center" vertical="center" wrapText="1"/>
    </xf>
    <xf numFmtId="0" fontId="59" fillId="0" borderId="52" xfId="0" applyFont="1" applyBorder="1" applyAlignment="1">
      <alignment vertical="center" wrapText="1"/>
    </xf>
    <xf numFmtId="0" fontId="56" fillId="0" borderId="74" xfId="0" applyFont="1" applyBorder="1" applyAlignment="1">
      <alignment horizontal="center" vertical="center" wrapText="1"/>
    </xf>
    <xf numFmtId="0" fontId="59" fillId="0" borderId="74" xfId="0" applyFont="1" applyBorder="1" applyAlignment="1">
      <alignment vertical="center" wrapText="1"/>
    </xf>
    <xf numFmtId="0" fontId="58" fillId="0" borderId="74" xfId="0" applyFont="1" applyBorder="1" applyAlignment="1">
      <alignment horizontal="center" vertical="center" wrapText="1"/>
    </xf>
    <xf numFmtId="0" fontId="60" fillId="0" borderId="74" xfId="0" applyFont="1" applyBorder="1" applyAlignment="1">
      <alignment vertical="center" wrapText="1"/>
    </xf>
    <xf numFmtId="20" fontId="58" fillId="0" borderId="74" xfId="0" applyNumberFormat="1" applyFont="1" applyBorder="1" applyAlignment="1">
      <alignment horizontal="center" vertical="center" wrapText="1"/>
    </xf>
    <xf numFmtId="0" fontId="58" fillId="0" borderId="77" xfId="0" applyFont="1" applyBorder="1" applyAlignment="1">
      <alignment horizontal="center" vertical="center" wrapText="1"/>
    </xf>
    <xf numFmtId="0" fontId="59" fillId="0" borderId="77" xfId="0" applyFont="1" applyBorder="1" applyAlignment="1">
      <alignment vertical="center" wrapText="1"/>
    </xf>
    <xf numFmtId="0" fontId="21" fillId="0" borderId="31" xfId="0" applyFont="1" applyFill="1" applyBorder="1" applyAlignment="1">
      <alignment vertical="top" wrapText="1"/>
    </xf>
    <xf numFmtId="0" fontId="21" fillId="0" borderId="36" xfId="0" applyFont="1" applyFill="1" applyBorder="1" applyAlignment="1">
      <alignment vertical="top" wrapText="1"/>
    </xf>
    <xf numFmtId="0" fontId="21" fillId="0" borderId="39" xfId="0" applyFont="1" applyFill="1" applyBorder="1" applyAlignment="1">
      <alignment vertical="top" wrapText="1"/>
    </xf>
    <xf numFmtId="0" fontId="9" fillId="0" borderId="0" xfId="0" applyFont="1" applyBorder="1" applyAlignment="1">
      <alignment vertical="center" wrapText="1"/>
    </xf>
    <xf numFmtId="0" fontId="15" fillId="0" borderId="4" xfId="0" applyFont="1" applyBorder="1" applyAlignment="1">
      <alignment vertical="center" wrapText="1"/>
    </xf>
    <xf numFmtId="0" fontId="15" fillId="0" borderId="6" xfId="0" applyFont="1" applyBorder="1" applyAlignment="1">
      <alignment vertical="center" wrapText="1"/>
    </xf>
    <xf numFmtId="0" fontId="15" fillId="0" borderId="5" xfId="0" applyFont="1" applyBorder="1" applyAlignment="1">
      <alignment vertical="center" wrapText="1"/>
    </xf>
    <xf numFmtId="49" fontId="11" fillId="0" borderId="48" xfId="0" applyNumberFormat="1" applyFont="1" applyBorder="1" applyAlignment="1">
      <alignment horizontal="center" vertical="center" wrapText="1"/>
    </xf>
    <xf numFmtId="49" fontId="11" fillId="0" borderId="49" xfId="0" applyNumberFormat="1" applyFont="1" applyBorder="1" applyAlignment="1">
      <alignment horizontal="center" vertical="center" wrapText="1"/>
    </xf>
    <xf numFmtId="49" fontId="11" fillId="0" borderId="50" xfId="0" applyNumberFormat="1" applyFont="1" applyBorder="1" applyAlignment="1">
      <alignment horizontal="center" vertical="center" wrapText="1"/>
    </xf>
    <xf numFmtId="49" fontId="11" fillId="0" borderId="51" xfId="0" applyNumberFormat="1" applyFont="1" applyBorder="1" applyAlignment="1">
      <alignment horizontal="center" vertical="center" wrapText="1"/>
    </xf>
    <xf numFmtId="0" fontId="15" fillId="0" borderId="2" xfId="0" applyFont="1" applyBorder="1" applyAlignment="1">
      <alignment vertical="top" wrapText="1"/>
    </xf>
    <xf numFmtId="0" fontId="0" fillId="0" borderId="23" xfId="0" applyBorder="1">
      <alignment vertical="center"/>
    </xf>
    <xf numFmtId="0" fontId="0" fillId="0" borderId="3" xfId="0" applyBorder="1">
      <alignment vertical="center"/>
    </xf>
    <xf numFmtId="0" fontId="27" fillId="0" borderId="7" xfId="0" applyFont="1" applyFill="1" applyBorder="1" applyAlignment="1">
      <alignment horizontal="center" vertical="center" wrapText="1"/>
    </xf>
    <xf numFmtId="0" fontId="27" fillId="0" borderId="1" xfId="0" applyFont="1" applyBorder="1" applyAlignment="1">
      <alignment horizontal="center" vertical="center" wrapText="1"/>
    </xf>
    <xf numFmtId="0" fontId="27" fillId="0" borderId="8" xfId="0" applyFont="1" applyBorder="1" applyAlignment="1">
      <alignment horizontal="center" vertical="center" wrapText="1"/>
    </xf>
    <xf numFmtId="0" fontId="22" fillId="0" borderId="6" xfId="0" applyFont="1" applyBorder="1" applyAlignment="1">
      <alignment horizontal="left" vertical="center" wrapText="1"/>
    </xf>
    <xf numFmtId="0" fontId="0" fillId="0" borderId="6" xfId="0" applyBorder="1" applyAlignment="1">
      <alignment vertical="center"/>
    </xf>
    <xf numFmtId="0" fontId="0" fillId="0" borderId="1" xfId="0" applyBorder="1" applyAlignment="1">
      <alignment vertical="center"/>
    </xf>
    <xf numFmtId="0" fontId="13" fillId="0" borderId="6" xfId="0" applyFont="1" applyBorder="1" applyAlignment="1">
      <alignment vertical="center" wrapText="1"/>
    </xf>
    <xf numFmtId="0" fontId="0" fillId="0" borderId="6" xfId="0" applyBorder="1" applyAlignment="1">
      <alignment vertical="center" wrapText="1"/>
    </xf>
    <xf numFmtId="0" fontId="0" fillId="0" borderId="0" xfId="0" applyBorder="1" applyAlignment="1">
      <alignment vertical="center" wrapText="1"/>
    </xf>
    <xf numFmtId="0" fontId="25" fillId="0" borderId="10" xfId="0" applyFont="1" applyBorder="1" applyAlignment="1">
      <alignment vertical="top" wrapText="1"/>
    </xf>
    <xf numFmtId="0" fontId="25" fillId="0" borderId="13" xfId="0" applyFont="1" applyBorder="1" applyAlignment="1">
      <alignment vertical="top" wrapText="1"/>
    </xf>
    <xf numFmtId="0" fontId="25" fillId="0" borderId="14" xfId="0" applyFont="1" applyBorder="1" applyAlignment="1">
      <alignment vertical="top" wrapText="1"/>
    </xf>
    <xf numFmtId="0" fontId="25" fillId="0" borderId="42" xfId="0" applyFont="1" applyBorder="1" applyAlignment="1">
      <alignment vertical="top" wrapText="1"/>
    </xf>
    <xf numFmtId="0" fontId="25" fillId="0" borderId="0" xfId="0" applyFont="1" applyBorder="1" applyAlignment="1">
      <alignment vertical="top" wrapText="1"/>
    </xf>
    <xf numFmtId="0" fontId="25" fillId="0" borderId="33" xfId="0" applyFont="1" applyBorder="1" applyAlignment="1">
      <alignment vertical="top" wrapText="1"/>
    </xf>
    <xf numFmtId="0" fontId="25" fillId="0" borderId="16" xfId="0" applyFont="1" applyBorder="1" applyAlignment="1">
      <alignment vertical="top" wrapText="1"/>
    </xf>
    <xf numFmtId="0" fontId="25" fillId="0" borderId="9" xfId="0" applyFont="1" applyBorder="1" applyAlignment="1">
      <alignment vertical="top" wrapText="1"/>
    </xf>
    <xf numFmtId="0" fontId="25" fillId="0" borderId="19" xfId="0" applyFont="1" applyBorder="1" applyAlignment="1">
      <alignment vertical="top" wrapText="1"/>
    </xf>
    <xf numFmtId="0" fontId="25" fillId="0" borderId="4" xfId="0" applyFont="1" applyBorder="1" applyAlignment="1">
      <alignment vertical="top" wrapText="1"/>
    </xf>
    <xf numFmtId="0" fontId="25" fillId="0" borderId="6" xfId="0" applyFont="1" applyBorder="1" applyAlignment="1">
      <alignment vertical="top" wrapText="1"/>
    </xf>
    <xf numFmtId="0" fontId="25" fillId="0" borderId="5" xfId="0" applyFont="1" applyBorder="1" applyAlignment="1">
      <alignment vertical="top" wrapText="1"/>
    </xf>
    <xf numFmtId="0" fontId="25" fillId="0" borderId="26" xfId="0" applyFont="1" applyBorder="1" applyAlignment="1">
      <alignment vertical="top" wrapText="1"/>
    </xf>
    <xf numFmtId="0" fontId="25" fillId="0" borderId="28" xfId="0" applyFont="1" applyBorder="1" applyAlignment="1">
      <alignment vertical="top" wrapText="1"/>
    </xf>
    <xf numFmtId="0" fontId="25" fillId="0" borderId="7" xfId="0" applyFont="1" applyBorder="1" applyAlignment="1">
      <alignment vertical="top" wrapText="1"/>
    </xf>
    <xf numFmtId="0" fontId="25" fillId="0" borderId="1" xfId="0" applyFont="1" applyBorder="1" applyAlignment="1">
      <alignment vertical="top" wrapText="1"/>
    </xf>
    <xf numFmtId="0" fontId="25" fillId="0" borderId="8" xfId="0" applyFont="1" applyBorder="1" applyAlignment="1">
      <alignment vertical="top" wrapText="1"/>
    </xf>
    <xf numFmtId="0" fontId="7" fillId="0" borderId="43" xfId="0" applyFont="1" applyBorder="1" applyAlignment="1">
      <alignment horizontal="left" wrapText="1"/>
    </xf>
    <xf numFmtId="0" fontId="7" fillId="0" borderId="43" xfId="0" applyFont="1" applyBorder="1" applyAlignment="1">
      <alignment vertical="center"/>
    </xf>
    <xf numFmtId="0" fontId="13" fillId="0" borderId="1" xfId="0" applyFont="1" applyBorder="1" applyAlignment="1">
      <alignment vertical="center" wrapText="1"/>
    </xf>
    <xf numFmtId="0" fontId="15" fillId="0" borderId="1" xfId="0" applyFont="1" applyBorder="1" applyAlignment="1">
      <alignment vertical="center" wrapText="1"/>
    </xf>
    <xf numFmtId="0" fontId="15" fillId="0" borderId="0" xfId="0" applyFont="1" applyBorder="1" applyAlignment="1">
      <alignment vertical="center"/>
    </xf>
    <xf numFmtId="0" fontId="15" fillId="3" borderId="44" xfId="0" applyFont="1" applyFill="1" applyBorder="1" applyAlignment="1">
      <alignment horizontal="center" vertical="center" wrapText="1"/>
    </xf>
    <xf numFmtId="0" fontId="15" fillId="3" borderId="45" xfId="0" applyFont="1" applyFill="1" applyBorder="1" applyAlignment="1">
      <alignment horizontal="center" vertical="center" wrapText="1"/>
    </xf>
    <xf numFmtId="0" fontId="15" fillId="3" borderId="46" xfId="0" applyFont="1" applyFill="1" applyBorder="1" applyAlignment="1">
      <alignment horizontal="center" vertical="center" wrapText="1"/>
    </xf>
    <xf numFmtId="0" fontId="15" fillId="3" borderId="47" xfId="0" applyFont="1" applyFill="1" applyBorder="1" applyAlignment="1">
      <alignment horizontal="center" vertical="center" wrapText="1"/>
    </xf>
    <xf numFmtId="0" fontId="15" fillId="0" borderId="21" xfId="0" applyFont="1" applyBorder="1" applyAlignment="1">
      <alignment vertical="center" wrapText="1"/>
    </xf>
    <xf numFmtId="0" fontId="15" fillId="0" borderId="24" xfId="0" applyFont="1" applyBorder="1" applyAlignment="1">
      <alignment vertical="center" wrapText="1"/>
    </xf>
    <xf numFmtId="0" fontId="15" fillId="0" borderId="23" xfId="0" applyFont="1" applyBorder="1" applyAlignment="1">
      <alignment vertical="top"/>
    </xf>
    <xf numFmtId="0" fontId="15" fillId="0" borderId="23" xfId="0" applyFont="1" applyBorder="1" applyAlignment="1">
      <alignment vertical="center"/>
    </xf>
    <xf numFmtId="0" fontId="19" fillId="0" borderId="31" xfId="0" applyFont="1" applyFill="1" applyBorder="1" applyAlignment="1">
      <alignment horizontal="left" vertical="top" wrapText="1"/>
    </xf>
    <xf numFmtId="0" fontId="19" fillId="0" borderId="36" xfId="0" applyFont="1" applyFill="1" applyBorder="1" applyAlignment="1">
      <alignment horizontal="left" vertical="top" wrapText="1"/>
    </xf>
    <xf numFmtId="0" fontId="19" fillId="0" borderId="39" xfId="0" applyFont="1" applyFill="1" applyBorder="1" applyAlignment="1">
      <alignment horizontal="left" vertical="top" wrapText="1"/>
    </xf>
    <xf numFmtId="49" fontId="19" fillId="0" borderId="4" xfId="0" applyNumberFormat="1" applyFont="1" applyFill="1" applyBorder="1" applyAlignment="1">
      <alignment horizontal="center" vertical="center" wrapText="1"/>
    </xf>
    <xf numFmtId="49" fontId="19" fillId="0" borderId="5" xfId="0" applyNumberFormat="1" applyFont="1" applyFill="1" applyBorder="1" applyAlignment="1">
      <alignment horizontal="center" vertical="center" wrapText="1"/>
    </xf>
    <xf numFmtId="49" fontId="19" fillId="0" borderId="26" xfId="0" applyNumberFormat="1" applyFont="1" applyFill="1" applyBorder="1" applyAlignment="1">
      <alignment horizontal="center" vertical="center" wrapText="1"/>
    </xf>
    <xf numFmtId="49" fontId="19" fillId="0" borderId="28" xfId="0" applyNumberFormat="1" applyFont="1" applyFill="1" applyBorder="1" applyAlignment="1">
      <alignment horizontal="center" vertical="center" wrapText="1"/>
    </xf>
    <xf numFmtId="49" fontId="19" fillId="0" borderId="7" xfId="0" applyNumberFormat="1" applyFont="1" applyFill="1" applyBorder="1" applyAlignment="1">
      <alignment horizontal="center" vertical="center" wrapText="1"/>
    </xf>
    <xf numFmtId="49" fontId="19" fillId="0" borderId="8" xfId="0" applyNumberFormat="1" applyFont="1" applyFill="1" applyBorder="1" applyAlignment="1">
      <alignment horizontal="center" vertical="center" wrapText="1"/>
    </xf>
    <xf numFmtId="0" fontId="19" fillId="0" borderId="26" xfId="0" applyFont="1" applyFill="1" applyBorder="1" applyAlignment="1">
      <alignment vertical="center" wrapText="1"/>
    </xf>
    <xf numFmtId="0" fontId="19" fillId="0" borderId="0" xfId="0" applyFont="1" applyFill="1" applyAlignment="1">
      <alignment vertical="center" wrapText="1"/>
    </xf>
    <xf numFmtId="0" fontId="19" fillId="0" borderId="28" xfId="0" applyFont="1" applyFill="1" applyBorder="1" applyAlignment="1">
      <alignment vertical="center" wrapText="1"/>
    </xf>
    <xf numFmtId="0" fontId="19" fillId="0" borderId="7" xfId="0" applyFont="1" applyFill="1" applyBorder="1" applyAlignment="1">
      <alignment vertical="center" wrapText="1"/>
    </xf>
    <xf numFmtId="0" fontId="19" fillId="0" borderId="1" xfId="0" applyFont="1" applyFill="1" applyBorder="1" applyAlignment="1">
      <alignment vertical="center" wrapText="1"/>
    </xf>
    <xf numFmtId="0" fontId="19" fillId="0" borderId="8" xfId="0" applyFont="1" applyFill="1" applyBorder="1" applyAlignment="1">
      <alignment vertical="center" wrapText="1"/>
    </xf>
    <xf numFmtId="0" fontId="20" fillId="0" borderId="26" xfId="0" applyNumberFormat="1" applyFont="1" applyBorder="1" applyAlignment="1">
      <alignment vertical="center" wrapText="1"/>
    </xf>
    <xf numFmtId="0" fontId="19" fillId="0" borderId="0" xfId="0" applyNumberFormat="1" applyFont="1" applyBorder="1" applyAlignment="1">
      <alignment vertical="center"/>
    </xf>
    <xf numFmtId="0" fontId="19" fillId="0" borderId="28" xfId="0" applyNumberFormat="1" applyFont="1" applyBorder="1" applyAlignment="1">
      <alignment vertical="center"/>
    </xf>
    <xf numFmtId="0" fontId="19" fillId="0" borderId="26" xfId="0" applyNumberFormat="1" applyFont="1" applyBorder="1" applyAlignment="1">
      <alignment vertical="center"/>
    </xf>
    <xf numFmtId="0" fontId="18" fillId="3" borderId="26" xfId="0" applyFont="1" applyFill="1" applyBorder="1" applyAlignment="1">
      <alignment vertical="center" wrapText="1"/>
    </xf>
    <xf numFmtId="0" fontId="19" fillId="0" borderId="0" xfId="0" applyFont="1" applyBorder="1" applyAlignment="1">
      <alignment vertical="center"/>
    </xf>
    <xf numFmtId="0" fontId="19" fillId="0" borderId="28" xfId="0" applyFont="1" applyBorder="1" applyAlignment="1">
      <alignment vertical="center"/>
    </xf>
    <xf numFmtId="0" fontId="19" fillId="0" borderId="26" xfId="0" applyFont="1" applyBorder="1" applyAlignment="1">
      <alignment vertical="center"/>
    </xf>
    <xf numFmtId="0" fontId="20" fillId="0" borderId="4" xfId="0" applyFont="1" applyBorder="1" applyAlignment="1">
      <alignment vertical="top" wrapText="1"/>
    </xf>
    <xf numFmtId="0" fontId="19" fillId="0" borderId="6" xfId="0" applyFont="1" applyBorder="1" applyAlignment="1">
      <alignment vertical="top" wrapText="1"/>
    </xf>
    <xf numFmtId="0" fontId="19" fillId="0" borderId="5" xfId="0" applyFont="1" applyBorder="1" applyAlignment="1">
      <alignment vertical="top" wrapText="1"/>
    </xf>
    <xf numFmtId="0" fontId="19" fillId="0" borderId="26" xfId="0" applyFont="1" applyBorder="1" applyAlignment="1">
      <alignment vertical="top" wrapText="1"/>
    </xf>
    <xf numFmtId="0" fontId="19" fillId="0" borderId="0" xfId="0" applyFont="1" applyBorder="1" applyAlignment="1">
      <alignment vertical="top" wrapText="1"/>
    </xf>
    <xf numFmtId="0" fontId="19" fillId="0" borderId="28" xfId="0" applyFont="1" applyBorder="1" applyAlignment="1">
      <alignment vertical="top" wrapText="1"/>
    </xf>
    <xf numFmtId="0" fontId="19" fillId="0" borderId="7" xfId="0" applyFont="1" applyBorder="1" applyAlignment="1">
      <alignment vertical="top" wrapText="1"/>
    </xf>
    <xf numFmtId="0" fontId="19" fillId="0" borderId="1" xfId="0" applyFont="1" applyBorder="1" applyAlignment="1">
      <alignment vertical="top" wrapText="1"/>
    </xf>
    <xf numFmtId="0" fontId="19" fillId="0" borderId="8" xfId="0" applyFont="1" applyBorder="1" applyAlignment="1">
      <alignment vertical="top" wrapText="1"/>
    </xf>
    <xf numFmtId="0" fontId="21" fillId="0" borderId="4" xfId="0" applyFont="1" applyFill="1" applyBorder="1" applyAlignment="1">
      <alignment vertical="center"/>
    </xf>
    <xf numFmtId="0" fontId="21" fillId="0" borderId="6" xfId="0" applyFont="1" applyFill="1" applyBorder="1" applyAlignment="1">
      <alignment vertical="center"/>
    </xf>
    <xf numFmtId="0" fontId="21" fillId="0" borderId="5" xfId="0" applyFont="1" applyFill="1" applyBorder="1" applyAlignment="1">
      <alignment vertical="center"/>
    </xf>
    <xf numFmtId="0" fontId="20" fillId="0" borderId="27" xfId="0" applyFont="1" applyFill="1" applyBorder="1" applyAlignment="1">
      <alignment horizontal="left" vertical="top" wrapText="1"/>
    </xf>
    <xf numFmtId="0" fontId="20" fillId="0" borderId="24" xfId="0" applyFont="1" applyFill="1" applyBorder="1" applyAlignment="1">
      <alignment horizontal="left" vertical="top" wrapText="1"/>
    </xf>
    <xf numFmtId="0" fontId="21" fillId="0" borderId="4" xfId="0" applyFont="1" applyFill="1" applyBorder="1" applyAlignment="1">
      <alignment horizontal="left" vertical="top" wrapText="1"/>
    </xf>
    <xf numFmtId="0" fontId="19" fillId="0" borderId="30" xfId="0" applyFont="1" applyFill="1" applyBorder="1" applyAlignment="1">
      <alignment horizontal="left" vertical="top" wrapText="1"/>
    </xf>
    <xf numFmtId="0" fontId="19" fillId="0" borderId="26" xfId="0" applyFont="1" applyFill="1" applyBorder="1" applyAlignment="1">
      <alignment horizontal="left" vertical="top" wrapText="1"/>
    </xf>
    <xf numFmtId="0" fontId="19" fillId="0" borderId="35" xfId="0" applyFont="1" applyFill="1" applyBorder="1" applyAlignment="1">
      <alignment horizontal="left" vertical="top" wrapText="1"/>
    </xf>
    <xf numFmtId="0" fontId="19" fillId="0" borderId="7" xfId="0" applyFont="1" applyFill="1" applyBorder="1" applyAlignment="1">
      <alignment horizontal="left" vertical="top" wrapText="1"/>
    </xf>
    <xf numFmtId="0" fontId="19" fillId="0" borderId="38" xfId="0" applyFont="1" applyFill="1" applyBorder="1" applyAlignment="1">
      <alignment horizontal="left" vertical="top" wrapText="1"/>
    </xf>
    <xf numFmtId="0" fontId="19" fillId="0" borderId="31" xfId="0" applyFont="1" applyFill="1" applyBorder="1" applyAlignment="1">
      <alignment vertical="top" wrapText="1"/>
    </xf>
    <xf numFmtId="0" fontId="19" fillId="0" borderId="36" xfId="0" applyFont="1" applyFill="1" applyBorder="1" applyAlignment="1">
      <alignment vertical="top" wrapText="1"/>
    </xf>
    <xf numFmtId="0" fontId="19" fillId="0" borderId="39" xfId="0" applyFont="1" applyFill="1" applyBorder="1" applyAlignment="1">
      <alignment vertical="top" wrapText="1"/>
    </xf>
    <xf numFmtId="0" fontId="19" fillId="0" borderId="32" xfId="0" applyFont="1" applyFill="1" applyBorder="1" applyAlignment="1">
      <alignment horizontal="left" vertical="top" wrapText="1"/>
    </xf>
    <xf numFmtId="0" fontId="19" fillId="0" borderId="37" xfId="0" applyFont="1" applyFill="1" applyBorder="1" applyAlignment="1">
      <alignment horizontal="left" vertical="top" wrapText="1"/>
    </xf>
    <xf numFmtId="0" fontId="19" fillId="0" borderId="40" xfId="0" applyFont="1" applyFill="1" applyBorder="1" applyAlignment="1">
      <alignment horizontal="left" vertical="top" wrapText="1"/>
    </xf>
    <xf numFmtId="0" fontId="19" fillId="0" borderId="32" xfId="0" applyFont="1" applyFill="1" applyBorder="1" applyAlignment="1">
      <alignment horizontal="center" vertical="center" wrapText="1"/>
    </xf>
    <xf numFmtId="0" fontId="19" fillId="0" borderId="37" xfId="0" applyFont="1" applyFill="1" applyBorder="1" applyAlignment="1">
      <alignment horizontal="center" vertical="center" wrapText="1"/>
    </xf>
    <xf numFmtId="0" fontId="19" fillId="0" borderId="40" xfId="0" applyFont="1" applyFill="1" applyBorder="1" applyAlignment="1">
      <alignment horizontal="center" vertical="center" wrapText="1"/>
    </xf>
    <xf numFmtId="0" fontId="18" fillId="3" borderId="4" xfId="0" applyFont="1" applyFill="1" applyBorder="1" applyAlignment="1">
      <alignment vertical="center" wrapText="1"/>
    </xf>
    <xf numFmtId="0" fontId="19" fillId="0" borderId="6" xfId="0" applyFont="1" applyBorder="1">
      <alignment vertical="center"/>
    </xf>
    <xf numFmtId="0" fontId="19" fillId="0" borderId="5" xfId="0" applyFont="1" applyBorder="1">
      <alignment vertical="center"/>
    </xf>
    <xf numFmtId="0" fontId="19" fillId="0" borderId="26" xfId="0" applyFont="1" applyBorder="1">
      <alignment vertical="center"/>
    </xf>
    <xf numFmtId="0" fontId="19" fillId="0" borderId="0" xfId="0" applyFont="1" applyBorder="1">
      <alignment vertical="center"/>
    </xf>
    <xf numFmtId="0" fontId="19" fillId="0" borderId="28" xfId="0" applyFont="1" applyBorder="1">
      <alignment vertical="center"/>
    </xf>
    <xf numFmtId="0" fontId="21" fillId="0" borderId="4" xfId="0" applyFont="1" applyFill="1" applyBorder="1" applyAlignment="1">
      <alignment horizontal="left" vertical="center"/>
    </xf>
    <xf numFmtId="0" fontId="20" fillId="0" borderId="21" xfId="0" applyFont="1" applyFill="1" applyBorder="1" applyAlignment="1">
      <alignment horizontal="left" vertical="top" wrapText="1"/>
    </xf>
    <xf numFmtId="0" fontId="20" fillId="0" borderId="4" xfId="0" applyFont="1" applyFill="1" applyBorder="1" applyAlignment="1">
      <alignment vertical="top" wrapText="1"/>
    </xf>
    <xf numFmtId="0" fontId="19" fillId="0" borderId="26" xfId="0" applyFont="1" applyFill="1" applyBorder="1" applyAlignment="1">
      <alignment vertical="top"/>
    </xf>
    <xf numFmtId="0" fontId="19" fillId="0" borderId="7" xfId="0" applyFont="1" applyFill="1" applyBorder="1" applyAlignment="1">
      <alignment vertical="top"/>
    </xf>
    <xf numFmtId="0" fontId="20" fillId="0" borderId="4" xfId="0" applyFont="1" applyFill="1" applyBorder="1" applyAlignment="1">
      <alignment horizontal="left" vertical="top" wrapText="1"/>
    </xf>
    <xf numFmtId="0" fontId="20" fillId="0" borderId="29" xfId="0" applyFont="1" applyFill="1" applyBorder="1" applyAlignment="1">
      <alignment horizontal="left" vertical="top" wrapText="1"/>
    </xf>
    <xf numFmtId="0" fontId="20" fillId="0" borderId="26" xfId="0" applyFont="1" applyFill="1" applyBorder="1" applyAlignment="1">
      <alignment horizontal="left" vertical="top" wrapText="1"/>
    </xf>
    <xf numFmtId="0" fontId="20" fillId="0" borderId="33"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41" xfId="0" applyFont="1" applyFill="1" applyBorder="1" applyAlignment="1">
      <alignment horizontal="left" vertical="top" wrapText="1"/>
    </xf>
    <xf numFmtId="0" fontId="20" fillId="0" borderId="22" xfId="0" applyFont="1" applyFill="1" applyBorder="1" applyAlignment="1">
      <alignment horizontal="left" vertical="top" wrapText="1"/>
    </xf>
    <xf numFmtId="0" fontId="20" fillId="0" borderId="34" xfId="0" applyFont="1" applyFill="1" applyBorder="1" applyAlignment="1">
      <alignment horizontal="left" vertical="top" wrapText="1"/>
    </xf>
    <xf numFmtId="0" fontId="20" fillId="0" borderId="25" xfId="0" applyFont="1" applyFill="1" applyBorder="1" applyAlignment="1">
      <alignment horizontal="left" vertical="top" wrapText="1"/>
    </xf>
    <xf numFmtId="0" fontId="21" fillId="0" borderId="4" xfId="0" applyNumberFormat="1" applyFont="1" applyFill="1" applyBorder="1" applyAlignment="1">
      <alignment horizontal="left" vertical="top" wrapText="1"/>
    </xf>
    <xf numFmtId="0" fontId="19" fillId="0" borderId="30" xfId="0" applyNumberFormat="1" applyFont="1" applyFill="1" applyBorder="1" applyAlignment="1">
      <alignment horizontal="left" vertical="top" wrapText="1"/>
    </xf>
    <xf numFmtId="0" fontId="19" fillId="0" borderId="26" xfId="0" applyNumberFormat="1" applyFont="1" applyFill="1" applyBorder="1" applyAlignment="1">
      <alignment horizontal="left" vertical="top" wrapText="1"/>
    </xf>
    <xf numFmtId="0" fontId="19" fillId="0" borderId="35" xfId="0" applyNumberFormat="1" applyFont="1" applyFill="1" applyBorder="1" applyAlignment="1">
      <alignment horizontal="left" vertical="top" wrapText="1"/>
    </xf>
    <xf numFmtId="0" fontId="19" fillId="0" borderId="7" xfId="0" applyNumberFormat="1" applyFont="1" applyFill="1" applyBorder="1" applyAlignment="1">
      <alignment horizontal="left" vertical="top" wrapText="1"/>
    </xf>
    <xf numFmtId="0" fontId="19" fillId="0" borderId="38" xfId="0" applyNumberFormat="1" applyFont="1" applyFill="1" applyBorder="1" applyAlignment="1">
      <alignment horizontal="left" vertical="top" wrapText="1"/>
    </xf>
    <xf numFmtId="0" fontId="4" fillId="0" borderId="9" xfId="0" applyFont="1" applyBorder="1" applyAlignment="1">
      <alignment horizontal="left" vertical="center" wrapText="1"/>
    </xf>
    <xf numFmtId="0" fontId="0" fillId="0" borderId="9" xfId="0" applyBorder="1">
      <alignment vertical="center"/>
    </xf>
    <xf numFmtId="0" fontId="13" fillId="0" borderId="10"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4" fillId="0" borderId="12" xfId="0" applyFont="1" applyBorder="1" applyAlignment="1">
      <alignment vertical="center" wrapText="1"/>
    </xf>
    <xf numFmtId="0" fontId="14" fillId="0" borderId="13" xfId="0" applyFont="1" applyBorder="1">
      <alignment vertical="center"/>
    </xf>
    <xf numFmtId="0" fontId="14" fillId="0" borderId="14" xfId="0" applyFont="1" applyBorder="1">
      <alignment vertical="center"/>
    </xf>
    <xf numFmtId="0" fontId="14" fillId="0" borderId="18" xfId="0" applyFont="1" applyBorder="1">
      <alignment vertical="center"/>
    </xf>
    <xf numFmtId="0" fontId="14" fillId="0" borderId="9" xfId="0" applyFont="1" applyBorder="1">
      <alignment vertical="center"/>
    </xf>
    <xf numFmtId="0" fontId="14" fillId="0" borderId="19" xfId="0" applyFont="1" applyBorder="1">
      <alignment vertical="center"/>
    </xf>
    <xf numFmtId="0" fontId="13" fillId="0" borderId="15" xfId="0" applyFont="1" applyBorder="1" applyAlignment="1">
      <alignment horizontal="center" vertical="center" wrapText="1"/>
    </xf>
    <xf numFmtId="0" fontId="15" fillId="0" borderId="20" xfId="0" applyFont="1" applyBorder="1">
      <alignment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18" xfId="0" applyFont="1" applyBorder="1" applyAlignment="1">
      <alignment horizontal="left" vertical="center"/>
    </xf>
    <xf numFmtId="0" fontId="14" fillId="0" borderId="9" xfId="0" applyFont="1" applyBorder="1" applyAlignment="1">
      <alignment horizontal="left" vertical="center"/>
    </xf>
    <xf numFmtId="0" fontId="14" fillId="0" borderId="19" xfId="0" applyFont="1" applyBorder="1" applyAlignment="1">
      <alignment horizontal="left" vertical="center"/>
    </xf>
    <xf numFmtId="0" fontId="16" fillId="0" borderId="4" xfId="0" applyFont="1" applyBorder="1" applyAlignment="1">
      <alignment horizontal="center" vertical="center" wrapText="1"/>
    </xf>
    <xf numFmtId="0" fontId="15" fillId="0" borderId="6" xfId="0" applyFont="1" applyBorder="1" applyAlignment="1">
      <alignment vertical="center"/>
    </xf>
    <xf numFmtId="0" fontId="15" fillId="0" borderId="5" xfId="0" applyFont="1" applyBorder="1" applyAlignment="1">
      <alignment vertical="center"/>
    </xf>
    <xf numFmtId="0" fontId="15" fillId="0" borderId="7" xfId="0" applyFont="1" applyBorder="1" applyAlignment="1">
      <alignment vertical="center"/>
    </xf>
    <xf numFmtId="0" fontId="15" fillId="0" borderId="1" xfId="0" applyFont="1" applyBorder="1" applyAlignment="1">
      <alignment vertical="center"/>
    </xf>
    <xf numFmtId="0" fontId="15" fillId="0" borderId="8" xfId="0" applyFont="1" applyBorder="1" applyAlignment="1">
      <alignment vertical="center"/>
    </xf>
    <xf numFmtId="0" fontId="15" fillId="0" borderId="4" xfId="0" applyFont="1" applyBorder="1" applyAlignment="1">
      <alignment horizontal="center" vertical="center" wrapText="1"/>
    </xf>
    <xf numFmtId="0" fontId="15" fillId="0" borderId="4"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1" xfId="0" applyFont="1" applyFill="1" applyBorder="1" applyAlignment="1">
      <alignment horizontal="center" vertical="center"/>
    </xf>
    <xf numFmtId="0" fontId="15" fillId="0" borderId="21" xfId="0" applyFont="1" applyFill="1" applyBorder="1" applyAlignment="1">
      <alignment horizontal="center" vertical="center" wrapText="1"/>
    </xf>
    <xf numFmtId="0" fontId="15" fillId="0" borderId="24"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5" fillId="0" borderId="25" xfId="0" applyFont="1" applyFill="1" applyBorder="1" applyAlignment="1">
      <alignment horizontal="center" vertical="center" wrapText="1"/>
    </xf>
    <xf numFmtId="0" fontId="15" fillId="0" borderId="23" xfId="0" applyFont="1" applyFill="1" applyBorder="1" applyAlignment="1">
      <alignment horizontal="center" vertical="center"/>
    </xf>
    <xf numFmtId="0" fontId="15" fillId="0" borderId="23" xfId="0" applyFont="1" applyFill="1" applyBorder="1" applyAlignment="1">
      <alignment vertical="center"/>
    </xf>
    <xf numFmtId="0" fontId="15" fillId="0" borderId="3" xfId="0" applyFont="1" applyFill="1" applyBorder="1" applyAlignment="1">
      <alignment vertical="center"/>
    </xf>
    <xf numFmtId="0" fontId="15"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0" fontId="15" fillId="0" borderId="3" xfId="0" applyFont="1" applyFill="1" applyBorder="1" applyAlignment="1">
      <alignment horizontal="center" vertical="center" wrapText="1"/>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8" fillId="0" borderId="5" xfId="0" applyFont="1" applyBorder="1" applyAlignment="1">
      <alignment horizontal="center" vertical="center"/>
    </xf>
    <xf numFmtId="0" fontId="7" fillId="0" borderId="7" xfId="0" applyFont="1" applyBorder="1" applyAlignment="1">
      <alignment horizontal="center" vertical="center"/>
    </xf>
    <xf numFmtId="0" fontId="7" fillId="0" borderId="1" xfId="0" applyFont="1" applyBorder="1" applyAlignment="1">
      <alignment horizontal="center" vertical="center"/>
    </xf>
    <xf numFmtId="0" fontId="8" fillId="0" borderId="8" xfId="0" applyFont="1" applyBorder="1" applyAlignment="1">
      <alignment horizontal="center" vertical="center"/>
    </xf>
    <xf numFmtId="0" fontId="4" fillId="0" borderId="1" xfId="0" applyFont="1" applyBorder="1" applyAlignment="1">
      <alignment horizontal="center" vertical="center" wrapText="1"/>
    </xf>
    <xf numFmtId="0" fontId="11" fillId="0" borderId="1" xfId="0" applyFont="1" applyBorder="1" applyAlignment="1">
      <alignment horizontal="center" vertical="center"/>
    </xf>
    <xf numFmtId="0" fontId="2" fillId="0" borderId="1" xfId="0" applyFont="1" applyBorder="1" applyAlignment="1">
      <alignment vertical="center"/>
    </xf>
    <xf numFmtId="0" fontId="0" fillId="0" borderId="1" xfId="0" applyBorder="1">
      <alignment vertical="center"/>
    </xf>
    <xf numFmtId="0" fontId="4" fillId="0" borderId="1" xfId="0" applyFont="1" applyBorder="1" applyAlignment="1">
      <alignment horizontal="left" vertical="center" wrapText="1"/>
    </xf>
    <xf numFmtId="0" fontId="12"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center" vertical="center"/>
    </xf>
    <xf numFmtId="0" fontId="0" fillId="0" borderId="3" xfId="0" applyBorder="1" applyAlignment="1">
      <alignment horizontal="center" vertical="center"/>
    </xf>
    <xf numFmtId="0" fontId="8" fillId="0" borderId="7" xfId="0" applyFont="1" applyBorder="1" applyAlignment="1">
      <alignment horizontal="center" vertical="center"/>
    </xf>
    <xf numFmtId="0" fontId="21" fillId="0" borderId="31" xfId="0" applyFont="1" applyBorder="1" applyAlignment="1">
      <alignment vertical="top" wrapText="1"/>
    </xf>
    <xf numFmtId="0" fontId="21" fillId="0" borderId="36" xfId="0" applyFont="1" applyBorder="1" applyAlignment="1">
      <alignment vertical="top" wrapText="1"/>
    </xf>
    <xf numFmtId="0" fontId="21" fillId="0" borderId="39" xfId="0" applyFont="1" applyBorder="1" applyAlignment="1">
      <alignment vertical="top" wrapText="1"/>
    </xf>
    <xf numFmtId="0" fontId="15" fillId="0" borderId="1" xfId="0" applyFont="1" applyBorder="1" applyAlignment="1">
      <alignment horizontal="center" vertical="center" wrapText="1"/>
    </xf>
    <xf numFmtId="0" fontId="15" fillId="0" borderId="8" xfId="0" applyFont="1" applyBorder="1" applyAlignment="1">
      <alignment horizontal="center" vertical="center" wrapText="1"/>
    </xf>
    <xf numFmtId="0" fontId="19" fillId="0" borderId="31" xfId="0" applyFont="1" applyBorder="1" applyAlignment="1">
      <alignment horizontal="left" vertical="top" wrapText="1"/>
    </xf>
    <xf numFmtId="0" fontId="19" fillId="0" borderId="36" xfId="0" applyFont="1" applyBorder="1" applyAlignment="1">
      <alignment horizontal="left" vertical="top" wrapText="1"/>
    </xf>
    <xf numFmtId="0" fontId="19" fillId="0" borderId="39" xfId="0" applyFont="1" applyBorder="1" applyAlignment="1">
      <alignment horizontal="left" vertical="top" wrapText="1"/>
    </xf>
    <xf numFmtId="49" fontId="19" fillId="0" borderId="4"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0" borderId="26" xfId="0" applyNumberFormat="1" applyFont="1" applyBorder="1" applyAlignment="1">
      <alignment horizontal="center" vertical="center" wrapText="1"/>
    </xf>
    <xf numFmtId="49" fontId="19" fillId="0" borderId="28" xfId="0" applyNumberFormat="1" applyFont="1" applyBorder="1" applyAlignment="1">
      <alignment horizontal="center" vertical="center" wrapText="1"/>
    </xf>
    <xf numFmtId="49" fontId="19" fillId="0" borderId="7" xfId="0" applyNumberFormat="1" applyFont="1" applyBorder="1" applyAlignment="1">
      <alignment horizontal="center" vertical="center" wrapText="1"/>
    </xf>
    <xf numFmtId="49" fontId="19" fillId="0" borderId="8" xfId="0" applyNumberFormat="1" applyFont="1" applyBorder="1" applyAlignment="1">
      <alignment horizontal="center" vertical="center" wrapText="1"/>
    </xf>
    <xf numFmtId="0" fontId="19" fillId="2" borderId="26" xfId="0" applyFont="1" applyFill="1" applyBorder="1" applyAlignment="1">
      <alignment vertical="center" wrapText="1"/>
    </xf>
    <xf numFmtId="0" fontId="19" fillId="2" borderId="0" xfId="0" applyFont="1" applyFill="1" applyAlignment="1">
      <alignment vertical="center" wrapText="1"/>
    </xf>
    <xf numFmtId="0" fontId="19" fillId="2" borderId="28" xfId="0" applyFont="1" applyFill="1" applyBorder="1" applyAlignment="1">
      <alignment vertical="center" wrapText="1"/>
    </xf>
    <xf numFmtId="0" fontId="19" fillId="2" borderId="7" xfId="0" applyFont="1" applyFill="1" applyBorder="1" applyAlignment="1">
      <alignment vertical="center" wrapText="1"/>
    </xf>
    <xf numFmtId="0" fontId="19" fillId="2" borderId="1" xfId="0" applyFont="1" applyFill="1" applyBorder="1" applyAlignment="1">
      <alignment vertical="center" wrapText="1"/>
    </xf>
    <xf numFmtId="0" fontId="19" fillId="2" borderId="8" xfId="0" applyFont="1" applyFill="1" applyBorder="1" applyAlignment="1">
      <alignment vertical="center" wrapText="1"/>
    </xf>
    <xf numFmtId="0" fontId="21" fillId="2" borderId="4" xfId="0" applyFont="1" applyFill="1" applyBorder="1" applyAlignment="1">
      <alignment vertical="center"/>
    </xf>
    <xf numFmtId="0" fontId="21" fillId="2" borderId="6" xfId="0" applyFont="1" applyFill="1" applyBorder="1" applyAlignment="1">
      <alignment vertical="center"/>
    </xf>
    <xf numFmtId="0" fontId="21" fillId="2" borderId="5" xfId="0" applyFont="1" applyFill="1" applyBorder="1" applyAlignment="1">
      <alignment vertical="center"/>
    </xf>
    <xf numFmtId="0" fontId="20" fillId="0" borderId="27" xfId="0" applyFont="1" applyBorder="1" applyAlignment="1">
      <alignment horizontal="left" vertical="top" wrapText="1"/>
    </xf>
    <xf numFmtId="0" fontId="20" fillId="0" borderId="24" xfId="0" applyFont="1" applyBorder="1" applyAlignment="1">
      <alignment horizontal="left" vertical="top" wrapText="1"/>
    </xf>
    <xf numFmtId="0" fontId="21" fillId="2" borderId="4" xfId="0" applyFont="1" applyFill="1" applyBorder="1" applyAlignment="1">
      <alignment horizontal="left" vertical="top" wrapText="1"/>
    </xf>
    <xf numFmtId="0" fontId="19" fillId="2" borderId="30" xfId="0" applyFont="1" applyFill="1" applyBorder="1" applyAlignment="1">
      <alignment horizontal="left" vertical="top" wrapText="1"/>
    </xf>
    <xf numFmtId="0" fontId="19" fillId="2" borderId="26" xfId="0" applyFont="1" applyFill="1" applyBorder="1" applyAlignment="1">
      <alignment horizontal="left" vertical="top" wrapText="1"/>
    </xf>
    <xf numFmtId="0" fontId="19" fillId="2" borderId="35" xfId="0" applyFont="1" applyFill="1" applyBorder="1" applyAlignment="1">
      <alignment horizontal="left" vertical="top" wrapText="1"/>
    </xf>
    <xf numFmtId="0" fontId="19" fillId="2" borderId="7" xfId="0" applyFont="1" applyFill="1" applyBorder="1" applyAlignment="1">
      <alignment horizontal="left" vertical="top" wrapText="1"/>
    </xf>
    <xf numFmtId="0" fontId="19" fillId="2" borderId="38" xfId="0" applyFont="1" applyFill="1" applyBorder="1" applyAlignment="1">
      <alignment horizontal="left" vertical="top" wrapText="1"/>
    </xf>
    <xf numFmtId="0" fontId="19" fillId="0" borderId="31" xfId="0" applyFont="1" applyBorder="1" applyAlignment="1">
      <alignment vertical="top" wrapText="1"/>
    </xf>
    <xf numFmtId="0" fontId="19" fillId="0" borderId="36" xfId="0" applyFont="1" applyBorder="1" applyAlignment="1">
      <alignment vertical="top" wrapText="1"/>
    </xf>
    <xf numFmtId="0" fontId="19" fillId="0" borderId="39" xfId="0" applyFont="1" applyBorder="1" applyAlignment="1">
      <alignment vertical="top" wrapText="1"/>
    </xf>
    <xf numFmtId="0" fontId="19" fillId="0" borderId="32" xfId="0" applyFont="1" applyBorder="1" applyAlignment="1">
      <alignment horizontal="left" vertical="top" wrapText="1"/>
    </xf>
    <xf numFmtId="0" fontId="19" fillId="0" borderId="37" xfId="0" applyFont="1" applyBorder="1" applyAlignment="1">
      <alignment horizontal="left" vertical="top" wrapText="1"/>
    </xf>
    <xf numFmtId="0" fontId="19" fillId="0" borderId="40" xfId="0" applyFont="1" applyBorder="1" applyAlignment="1">
      <alignment horizontal="left" vertical="top" wrapText="1"/>
    </xf>
    <xf numFmtId="0" fontId="19" fillId="0" borderId="32" xfId="0" applyFont="1" applyBorder="1" applyAlignment="1">
      <alignment horizontal="center" vertical="center" wrapText="1"/>
    </xf>
    <xf numFmtId="0" fontId="19" fillId="0" borderId="37" xfId="0" applyFont="1" applyBorder="1" applyAlignment="1">
      <alignment horizontal="center" vertical="center" wrapText="1"/>
    </xf>
    <xf numFmtId="0" fontId="19" fillId="0" borderId="40" xfId="0" applyFont="1" applyBorder="1" applyAlignment="1">
      <alignment horizontal="center" vertical="center" wrapText="1"/>
    </xf>
    <xf numFmtId="0" fontId="21" fillId="2" borderId="4" xfId="0" applyFont="1" applyFill="1" applyBorder="1" applyAlignment="1">
      <alignment horizontal="left" vertical="center"/>
    </xf>
    <xf numFmtId="0" fontId="20" fillId="0" borderId="21" xfId="0" applyFont="1" applyBorder="1" applyAlignment="1">
      <alignment horizontal="left" vertical="top" wrapText="1"/>
    </xf>
    <xf numFmtId="0" fontId="20" fillId="2" borderId="4" xfId="0" applyFont="1" applyFill="1" applyBorder="1" applyAlignment="1">
      <alignment vertical="top" wrapText="1"/>
    </xf>
    <xf numFmtId="0" fontId="19" fillId="2" borderId="26" xfId="0" applyFont="1" applyFill="1" applyBorder="1" applyAlignment="1">
      <alignment vertical="top"/>
    </xf>
    <xf numFmtId="0" fontId="19" fillId="2" borderId="7" xfId="0" applyFont="1" applyFill="1" applyBorder="1" applyAlignment="1">
      <alignment vertical="top"/>
    </xf>
    <xf numFmtId="0" fontId="20" fillId="2" borderId="4" xfId="0" applyFont="1" applyFill="1" applyBorder="1" applyAlignment="1">
      <alignment horizontal="left" vertical="top" wrapText="1"/>
    </xf>
    <xf numFmtId="0" fontId="20" fillId="2" borderId="29" xfId="0" applyFont="1" applyFill="1" applyBorder="1" applyAlignment="1">
      <alignment horizontal="left" vertical="top" wrapText="1"/>
    </xf>
    <xf numFmtId="0" fontId="20" fillId="2" borderId="26" xfId="0" applyFont="1" applyFill="1" applyBorder="1" applyAlignment="1">
      <alignment horizontal="left" vertical="top" wrapText="1"/>
    </xf>
    <xf numFmtId="0" fontId="20" fillId="2" borderId="33" xfId="0" applyFont="1" applyFill="1" applyBorder="1" applyAlignment="1">
      <alignment horizontal="left" vertical="top" wrapText="1"/>
    </xf>
    <xf numFmtId="0" fontId="20" fillId="2" borderId="7" xfId="0" applyFont="1" applyFill="1" applyBorder="1" applyAlignment="1">
      <alignment horizontal="left" vertical="top" wrapText="1"/>
    </xf>
    <xf numFmtId="0" fontId="20" fillId="2" borderId="41" xfId="0" applyFont="1" applyFill="1" applyBorder="1" applyAlignment="1">
      <alignment horizontal="left" vertical="top" wrapText="1"/>
    </xf>
    <xf numFmtId="0" fontId="20" fillId="0" borderId="22" xfId="0" applyFont="1" applyBorder="1" applyAlignment="1">
      <alignment horizontal="left" vertical="top" wrapText="1"/>
    </xf>
    <xf numFmtId="0" fontId="20" fillId="0" borderId="34" xfId="0" applyFont="1" applyBorder="1" applyAlignment="1">
      <alignment horizontal="left" vertical="top" wrapText="1"/>
    </xf>
    <xf numFmtId="0" fontId="20" fillId="0" borderId="25" xfId="0" applyFont="1" applyBorder="1" applyAlignment="1">
      <alignment horizontal="left" vertical="top" wrapText="1"/>
    </xf>
    <xf numFmtId="0" fontId="21" fillId="2" borderId="4" xfId="0" applyNumberFormat="1" applyFont="1" applyFill="1" applyBorder="1" applyAlignment="1">
      <alignment horizontal="left" vertical="top" wrapText="1"/>
    </xf>
    <xf numFmtId="0" fontId="19" fillId="2" borderId="30" xfId="0" applyNumberFormat="1" applyFont="1" applyFill="1" applyBorder="1" applyAlignment="1">
      <alignment horizontal="left" vertical="top" wrapText="1"/>
    </xf>
    <xf numFmtId="0" fontId="19" fillId="2" borderId="26" xfId="0" applyNumberFormat="1" applyFont="1" applyFill="1" applyBorder="1" applyAlignment="1">
      <alignment horizontal="left" vertical="top" wrapText="1"/>
    </xf>
    <xf numFmtId="0" fontId="19" fillId="2" borderId="35" xfId="0" applyNumberFormat="1" applyFont="1" applyFill="1" applyBorder="1" applyAlignment="1">
      <alignment horizontal="left" vertical="top" wrapText="1"/>
    </xf>
    <xf numFmtId="0" fontId="19" fillId="2" borderId="7" xfId="0" applyNumberFormat="1" applyFont="1" applyFill="1" applyBorder="1" applyAlignment="1">
      <alignment horizontal="left" vertical="top" wrapText="1"/>
    </xf>
    <xf numFmtId="0" fontId="19" fillId="2" borderId="38" xfId="0" applyNumberFormat="1" applyFont="1" applyFill="1" applyBorder="1" applyAlignment="1">
      <alignment horizontal="left" vertical="top"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1" xfId="0" applyFont="1" applyFill="1" applyBorder="1" applyAlignment="1">
      <alignment horizontal="center" vertical="center"/>
    </xf>
    <xf numFmtId="0" fontId="15" fillId="0" borderId="21" xfId="0" applyFont="1" applyBorder="1" applyAlignment="1">
      <alignment horizontal="center" vertical="center" wrapText="1"/>
    </xf>
    <xf numFmtId="0" fontId="15" fillId="0" borderId="24" xfId="0" applyFont="1" applyBorder="1" applyAlignment="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0" borderId="22"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3" xfId="0" applyFont="1" applyBorder="1" applyAlignment="1">
      <alignment horizontal="center" vertical="center"/>
    </xf>
    <xf numFmtId="0" fontId="15" fillId="0" borderId="3" xfId="0" applyFont="1" applyBorder="1" applyAlignment="1">
      <alignment vertical="center"/>
    </xf>
    <xf numFmtId="0" fontId="15"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24"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2" xfId="0" applyFont="1" applyBorder="1" applyAlignment="1">
      <alignment horizontal="center" vertical="center"/>
    </xf>
    <xf numFmtId="0" fontId="17" fillId="0" borderId="23"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7" fillId="0" borderId="2" xfId="0" applyFont="1" applyBorder="1" applyAlignment="1">
      <alignment horizontal="center" vertical="center" wrapText="1"/>
    </xf>
    <xf numFmtId="0" fontId="17" fillId="0" borderId="23"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30" fillId="0" borderId="0" xfId="0" applyFont="1" applyAlignment="1">
      <alignment horizontal="justify" vertical="center"/>
    </xf>
    <xf numFmtId="0" fontId="1" fillId="0" borderId="0" xfId="0" applyFont="1" applyAlignment="1">
      <alignment vertical="center"/>
    </xf>
    <xf numFmtId="0" fontId="7" fillId="0" borderId="0" xfId="0" applyFont="1" applyAlignment="1">
      <alignment horizontal="center" vertical="center"/>
    </xf>
    <xf numFmtId="0" fontId="19" fillId="0" borderId="0" xfId="0" applyFont="1" applyAlignment="1">
      <alignment horizontal="center" vertical="center"/>
    </xf>
    <xf numFmtId="0" fontId="10" fillId="0" borderId="1" xfId="0" applyFont="1" applyBorder="1" applyAlignment="1">
      <alignment horizontal="justify" vertical="center"/>
    </xf>
    <xf numFmtId="0" fontId="26" fillId="0" borderId="1" xfId="0" applyFont="1" applyBorder="1" applyAlignment="1">
      <alignment vertical="center"/>
    </xf>
    <xf numFmtId="0" fontId="31"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0" borderId="2" xfId="0" applyFont="1" applyBorder="1" applyAlignment="1">
      <alignment horizontal="justify" vertical="center" wrapText="1"/>
    </xf>
    <xf numFmtId="0" fontId="17" fillId="0" borderId="23" xfId="0" applyFont="1" applyBorder="1" applyAlignment="1">
      <alignment horizontal="justify" vertical="center" wrapText="1"/>
    </xf>
    <xf numFmtId="0" fontId="17" fillId="0" borderId="1" xfId="0" applyFont="1" applyBorder="1" applyAlignment="1">
      <alignment horizontal="justify" vertical="center" wrapText="1"/>
    </xf>
    <xf numFmtId="0" fontId="17" fillId="0" borderId="8" xfId="0" applyFont="1" applyBorder="1" applyAlignment="1">
      <alignment horizontal="justify" vertical="center" wrapText="1"/>
    </xf>
    <xf numFmtId="49" fontId="25" fillId="0" borderId="2" xfId="0" applyNumberFormat="1" applyFont="1" applyBorder="1" applyAlignment="1">
      <alignment horizontal="left" vertical="center" wrapText="1"/>
    </xf>
    <xf numFmtId="49" fontId="25" fillId="0" borderId="23" xfId="0" applyNumberFormat="1" applyFont="1" applyBorder="1" applyAlignment="1">
      <alignment horizontal="left" vertical="center" wrapText="1"/>
    </xf>
    <xf numFmtId="49" fontId="25" fillId="0" borderId="3" xfId="0" applyNumberFormat="1" applyFont="1" applyBorder="1" applyAlignment="1">
      <alignment horizontal="left" vertical="center" wrapText="1"/>
    </xf>
    <xf numFmtId="0" fontId="17" fillId="0" borderId="26"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28" xfId="0" applyFont="1" applyBorder="1" applyAlignment="1">
      <alignment horizontal="center" vertical="center" wrapText="1"/>
    </xf>
    <xf numFmtId="0" fontId="33" fillId="0" borderId="53" xfId="0" applyFont="1" applyBorder="1" applyAlignment="1">
      <alignment horizontal="left" vertical="center" wrapText="1"/>
    </xf>
    <xf numFmtId="0" fontId="0" fillId="0" borderId="54" xfId="0" applyBorder="1">
      <alignment vertical="center"/>
    </xf>
    <xf numFmtId="0" fontId="0" fillId="0" borderId="55" xfId="0" applyBorder="1">
      <alignment vertical="center"/>
    </xf>
    <xf numFmtId="0" fontId="0" fillId="0" borderId="8" xfId="0" applyBorder="1">
      <alignment vertical="center"/>
    </xf>
    <xf numFmtId="0" fontId="17" fillId="0" borderId="4" xfId="0" applyFont="1" applyBorder="1" applyAlignment="1">
      <alignment horizontal="justify" vertical="center" wrapText="1"/>
    </xf>
    <xf numFmtId="0" fontId="17" fillId="0" borderId="6" xfId="0" applyFont="1" applyBorder="1" applyAlignment="1">
      <alignment horizontal="justify" vertical="center" wrapText="1"/>
    </xf>
    <xf numFmtId="0" fontId="17" fillId="0" borderId="5" xfId="0" applyFont="1" applyBorder="1" applyAlignment="1">
      <alignment horizontal="justify" vertical="center" wrapText="1"/>
    </xf>
    <xf numFmtId="0" fontId="17" fillId="0" borderId="7" xfId="0" applyFont="1" applyBorder="1" applyAlignment="1">
      <alignment horizontal="justify" vertical="center" wrapText="1"/>
    </xf>
    <xf numFmtId="0" fontId="31" fillId="0" borderId="27" xfId="0" applyFont="1" applyBorder="1" applyAlignment="1">
      <alignment horizontal="center" vertical="center" wrapText="1"/>
    </xf>
    <xf numFmtId="0" fontId="17" fillId="0" borderId="6" xfId="0" applyFont="1" applyBorder="1" applyAlignment="1">
      <alignment horizontal="left" vertical="center" wrapText="1"/>
    </xf>
    <xf numFmtId="0" fontId="17" fillId="0" borderId="26" xfId="0" applyFont="1" applyBorder="1" applyAlignment="1">
      <alignment horizontal="left" vertical="center" wrapText="1"/>
    </xf>
    <xf numFmtId="0" fontId="17" fillId="0" borderId="0" xfId="0" applyFont="1" applyBorder="1" applyAlignment="1">
      <alignment horizontal="left" vertical="center" wrapText="1"/>
    </xf>
    <xf numFmtId="0" fontId="17" fillId="0" borderId="28" xfId="0" applyFont="1" applyBorder="1" applyAlignment="1">
      <alignment horizontal="left" vertical="center" wrapText="1"/>
    </xf>
    <xf numFmtId="0" fontId="17" fillId="0" borderId="21" xfId="0" applyFont="1" applyBorder="1" applyAlignment="1">
      <alignment horizontal="center" vertical="center" wrapText="1"/>
    </xf>
    <xf numFmtId="0" fontId="17" fillId="0" borderId="56" xfId="0" applyFont="1" applyBorder="1" applyAlignment="1">
      <alignment horizontal="center" vertical="center" wrapText="1"/>
    </xf>
    <xf numFmtId="0" fontId="17" fillId="0" borderId="57" xfId="0" applyFont="1" applyBorder="1" applyAlignment="1">
      <alignment horizontal="left" vertical="center" wrapText="1"/>
    </xf>
    <xf numFmtId="0" fontId="17" fillId="0" borderId="58" xfId="0" applyFont="1" applyBorder="1" applyAlignment="1">
      <alignment horizontal="left" vertical="center" wrapText="1"/>
    </xf>
    <xf numFmtId="0" fontId="17" fillId="0" borderId="59" xfId="0" applyFont="1" applyBorder="1" applyAlignment="1">
      <alignment horizontal="left" vertical="center" wrapText="1"/>
    </xf>
    <xf numFmtId="0" fontId="17" fillId="0" borderId="27" xfId="0" applyFont="1" applyBorder="1" applyAlignment="1">
      <alignment horizontal="center" vertical="center" wrapText="1"/>
    </xf>
    <xf numFmtId="0" fontId="17" fillId="0" borderId="24" xfId="0" applyFont="1" applyBorder="1" applyAlignment="1">
      <alignment horizontal="center" vertical="center" wrapText="1"/>
    </xf>
    <xf numFmtId="0" fontId="17" fillId="0" borderId="2" xfId="0" applyFont="1" applyBorder="1" applyAlignment="1">
      <alignment horizontal="left" vertical="center" wrapText="1"/>
    </xf>
    <xf numFmtId="0" fontId="17" fillId="0" borderId="23" xfId="0" applyFont="1" applyBorder="1" applyAlignment="1">
      <alignment horizontal="left" vertical="center" wrapText="1"/>
    </xf>
    <xf numFmtId="0" fontId="17" fillId="0" borderId="3" xfId="0" applyFont="1" applyBorder="1" applyAlignment="1">
      <alignment horizontal="left" vertical="center" wrapText="1"/>
    </xf>
    <xf numFmtId="0" fontId="17" fillId="0" borderId="2" xfId="0" applyFont="1" applyBorder="1" applyAlignment="1">
      <alignment vertical="center" wrapText="1"/>
    </xf>
    <xf numFmtId="0" fontId="17" fillId="0" borderId="23" xfId="0" applyFont="1" applyBorder="1" applyAlignment="1">
      <alignment vertical="center"/>
    </xf>
    <xf numFmtId="0" fontId="17" fillId="0" borderId="3" xfId="0" applyFont="1" applyBorder="1" applyAlignment="1">
      <alignment vertical="center"/>
    </xf>
    <xf numFmtId="0" fontId="17" fillId="0" borderId="3" xfId="0" applyFont="1" applyBorder="1" applyAlignment="1">
      <alignment horizontal="justify" vertical="center" wrapText="1"/>
    </xf>
    <xf numFmtId="0" fontId="17" fillId="0" borderId="62" xfId="0" applyFont="1" applyBorder="1" applyAlignment="1">
      <alignment horizontal="left" vertical="center" wrapText="1"/>
    </xf>
    <xf numFmtId="0" fontId="0" fillId="0" borderId="60" xfId="0" applyBorder="1" applyAlignment="1">
      <alignment horizontal="left" vertical="center" wrapText="1"/>
    </xf>
    <xf numFmtId="0" fontId="17" fillId="0" borderId="60" xfId="0" applyFont="1" applyBorder="1" applyAlignment="1">
      <alignment horizontal="left" vertical="center" wrapText="1"/>
    </xf>
    <xf numFmtId="0" fontId="17" fillId="0" borderId="26" xfId="0" applyFont="1" applyBorder="1" applyAlignment="1">
      <alignment horizontal="justify" vertical="center" wrapText="1"/>
    </xf>
    <xf numFmtId="0" fontId="17" fillId="0" borderId="0" xfId="0" applyFont="1" applyAlignment="1">
      <alignment horizontal="justify" vertical="center" wrapText="1"/>
    </xf>
    <xf numFmtId="0" fontId="17" fillId="0" borderId="28" xfId="0" applyFont="1" applyBorder="1" applyAlignment="1">
      <alignment horizontal="justify" vertical="center" wrapText="1"/>
    </xf>
    <xf numFmtId="0" fontId="34" fillId="0" borderId="61" xfId="0" applyFont="1" applyBorder="1" applyAlignment="1">
      <alignment horizontal="center" vertical="center" wrapText="1"/>
    </xf>
    <xf numFmtId="0" fontId="34" fillId="0" borderId="23" xfId="0" applyFont="1" applyBorder="1" applyAlignment="1">
      <alignment horizontal="center" vertical="center"/>
    </xf>
    <xf numFmtId="0" fontId="34" fillId="0" borderId="3" xfId="0" applyFont="1" applyBorder="1" applyAlignment="1">
      <alignment horizontal="center" vertical="center"/>
    </xf>
    <xf numFmtId="0" fontId="17" fillId="0" borderId="60" xfId="0" applyFont="1" applyBorder="1" applyAlignment="1">
      <alignment horizontal="left" vertical="center"/>
    </xf>
    <xf numFmtId="0" fontId="17" fillId="0" borderId="2" xfId="0" applyFont="1" applyBorder="1" applyAlignment="1">
      <alignment horizontal="left" vertical="center"/>
    </xf>
    <xf numFmtId="0" fontId="35" fillId="0" borderId="21" xfId="0" applyFont="1" applyBorder="1" applyAlignment="1">
      <alignment horizontal="center" vertical="center" wrapText="1"/>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17" fillId="0" borderId="4" xfId="0" applyFont="1" applyBorder="1" applyAlignment="1">
      <alignment horizontal="left" vertical="top" wrapText="1"/>
    </xf>
    <xf numFmtId="0" fontId="17" fillId="0" borderId="6" xfId="0" applyFont="1" applyBorder="1" applyAlignment="1">
      <alignment horizontal="left" vertical="top" wrapText="1"/>
    </xf>
    <xf numFmtId="0" fontId="17" fillId="0" borderId="7" xfId="0" applyFont="1" applyBorder="1" applyAlignment="1">
      <alignment horizontal="left" vertical="top" wrapText="1"/>
    </xf>
    <xf numFmtId="0" fontId="17" fillId="0" borderId="1" xfId="0" applyFont="1" applyBorder="1" applyAlignment="1">
      <alignment horizontal="left" vertical="top" wrapText="1"/>
    </xf>
    <xf numFmtId="0" fontId="0" fillId="0" borderId="62" xfId="0" applyBorder="1" applyAlignment="1">
      <alignment horizontal="left" vertical="center" wrapText="1"/>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2" xfId="0" applyFont="1" applyFill="1" applyBorder="1" applyAlignment="1">
      <alignment horizontal="center" vertical="center"/>
    </xf>
    <xf numFmtId="0" fontId="31" fillId="4" borderId="23" xfId="0" applyFont="1" applyFill="1" applyBorder="1" applyAlignment="1">
      <alignment horizontal="center" vertical="center"/>
    </xf>
    <xf numFmtId="0" fontId="17" fillId="0" borderId="2" xfId="0" applyFont="1" applyBorder="1" applyAlignment="1">
      <alignment vertical="top" wrapText="1"/>
    </xf>
    <xf numFmtId="0" fontId="17" fillId="0" borderId="23" xfId="0" applyFont="1" applyBorder="1" applyAlignment="1">
      <alignment vertical="top" wrapText="1"/>
    </xf>
    <xf numFmtId="0" fontId="17" fillId="0" borderId="3" xfId="0" applyFont="1" applyBorder="1" applyAlignment="1">
      <alignment vertical="top" wrapText="1"/>
    </xf>
    <xf numFmtId="0" fontId="37" fillId="0" borderId="0" xfId="0" applyFont="1" applyAlignment="1">
      <alignment horizontal="center" vertical="center" wrapText="1"/>
    </xf>
    <xf numFmtId="0" fontId="33" fillId="0" borderId="0" xfId="0" applyFont="1" applyFill="1" applyBorder="1" applyAlignment="1">
      <alignment horizontal="left" vertical="center" wrapText="1"/>
    </xf>
    <xf numFmtId="0" fontId="10" fillId="0" borderId="0" xfId="0" applyFont="1" applyBorder="1" applyAlignment="1">
      <alignment horizontal="left" vertical="center"/>
    </xf>
    <xf numFmtId="0" fontId="31" fillId="0" borderId="4"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2"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3" xfId="0" applyFont="1" applyBorder="1" applyAlignment="1">
      <alignment horizontal="center" vertical="center" wrapText="1"/>
    </xf>
    <xf numFmtId="0" fontId="17" fillId="0" borderId="4" xfId="0" applyFont="1" applyBorder="1" applyAlignment="1">
      <alignment vertical="top" wrapText="1"/>
    </xf>
    <xf numFmtId="0" fontId="17" fillId="0" borderId="6" xfId="0" applyFont="1" applyBorder="1" applyAlignment="1">
      <alignment vertical="top" wrapText="1"/>
    </xf>
    <xf numFmtId="0" fontId="17" fillId="0" borderId="5" xfId="0" applyFont="1" applyBorder="1" applyAlignment="1">
      <alignment vertical="top" wrapText="1"/>
    </xf>
    <xf numFmtId="0" fontId="17" fillId="0" borderId="26" xfId="0" applyFont="1" applyBorder="1" applyAlignment="1">
      <alignment vertical="top" wrapText="1"/>
    </xf>
    <xf numFmtId="0" fontId="17" fillId="0" borderId="0" xfId="0" applyFont="1" applyBorder="1" applyAlignment="1">
      <alignment vertical="top" wrapText="1"/>
    </xf>
    <xf numFmtId="0" fontId="17" fillId="0" borderId="28" xfId="0" applyFont="1" applyBorder="1" applyAlignment="1">
      <alignment vertical="top" wrapText="1"/>
    </xf>
    <xf numFmtId="0" fontId="17" fillId="0" borderId="7" xfId="0" applyFont="1" applyBorder="1" applyAlignment="1">
      <alignment vertical="top" wrapText="1"/>
    </xf>
    <xf numFmtId="0" fontId="17" fillId="0" borderId="1" xfId="0" applyFont="1" applyBorder="1" applyAlignment="1">
      <alignment vertical="top" wrapText="1"/>
    </xf>
    <xf numFmtId="0" fontId="17" fillId="0" borderId="8" xfId="0" applyFont="1" applyBorder="1" applyAlignment="1">
      <alignment vertical="top" wrapText="1"/>
    </xf>
    <xf numFmtId="0" fontId="17" fillId="0" borderId="6" xfId="0" applyFont="1" applyBorder="1" applyAlignment="1">
      <alignment vertical="top"/>
    </xf>
    <xf numFmtId="0" fontId="17" fillId="0" borderId="5" xfId="0" applyFont="1" applyBorder="1" applyAlignment="1">
      <alignment vertical="top"/>
    </xf>
    <xf numFmtId="0" fontId="17" fillId="0" borderId="26" xfId="0" applyFont="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17" fillId="0" borderId="7" xfId="0" applyFont="1" applyBorder="1" applyAlignment="1">
      <alignment vertical="top"/>
    </xf>
    <xf numFmtId="0" fontId="17" fillId="0" borderId="1" xfId="0" applyFont="1" applyBorder="1" applyAlignment="1">
      <alignment vertical="top"/>
    </xf>
    <xf numFmtId="0" fontId="17" fillId="0" borderId="8" xfId="0" applyFont="1" applyBorder="1" applyAlignment="1">
      <alignment vertical="top"/>
    </xf>
    <xf numFmtId="20" fontId="17" fillId="0" borderId="4" xfId="0" applyNumberFormat="1" applyFont="1" applyBorder="1" applyAlignment="1">
      <alignment horizontal="left" vertical="top" wrapText="1"/>
    </xf>
    <xf numFmtId="0" fontId="17" fillId="0" borderId="5" xfId="0" applyFont="1" applyBorder="1" applyAlignment="1">
      <alignment horizontal="left" vertical="top" wrapText="1"/>
    </xf>
    <xf numFmtId="0" fontId="1" fillId="0" borderId="4" xfId="0" applyFont="1" applyBorder="1" applyAlignment="1">
      <alignment vertical="top" wrapText="1"/>
    </xf>
    <xf numFmtId="0" fontId="1" fillId="0" borderId="6" xfId="0" applyFont="1" applyBorder="1" applyAlignment="1">
      <alignment vertical="top" wrapText="1"/>
    </xf>
    <xf numFmtId="0" fontId="1" fillId="0" borderId="5" xfId="0" applyFont="1" applyBorder="1" applyAlignment="1">
      <alignment vertical="top" wrapText="1"/>
    </xf>
    <xf numFmtId="0" fontId="1" fillId="0" borderId="26" xfId="0" applyFont="1" applyBorder="1" applyAlignment="1">
      <alignment vertical="top" wrapText="1"/>
    </xf>
    <xf numFmtId="0" fontId="1" fillId="0" borderId="0" xfId="0" applyFont="1" applyBorder="1" applyAlignment="1">
      <alignment vertical="top" wrapText="1"/>
    </xf>
    <xf numFmtId="0" fontId="1" fillId="0" borderId="28" xfId="0" applyFont="1" applyBorder="1" applyAlignment="1">
      <alignment vertical="top" wrapText="1"/>
    </xf>
    <xf numFmtId="0" fontId="1" fillId="0" borderId="7" xfId="0" applyFont="1" applyBorder="1" applyAlignment="1">
      <alignment vertical="top" wrapText="1"/>
    </xf>
    <xf numFmtId="0" fontId="1" fillId="0" borderId="1" xfId="0" applyFont="1" applyBorder="1" applyAlignment="1">
      <alignment vertical="top" wrapText="1"/>
    </xf>
    <xf numFmtId="0" fontId="1" fillId="0" borderId="8" xfId="0" applyFont="1" applyBorder="1" applyAlignment="1">
      <alignment vertical="top" wrapText="1"/>
    </xf>
    <xf numFmtId="0" fontId="0" fillId="0" borderId="1" xfId="0" applyBorder="1" applyAlignment="1">
      <alignment horizontal="left" vertical="top" wrapText="1"/>
    </xf>
    <xf numFmtId="0" fontId="0" fillId="0" borderId="8" xfId="0" applyBorder="1" applyAlignment="1">
      <alignment horizontal="left" vertical="top" wrapText="1"/>
    </xf>
    <xf numFmtId="0" fontId="1" fillId="0" borderId="4" xfId="0" applyFont="1" applyBorder="1" applyAlignment="1">
      <alignment vertical="top"/>
    </xf>
    <xf numFmtId="0" fontId="1" fillId="0" borderId="6" xfId="0" applyFont="1" applyBorder="1" applyAlignment="1">
      <alignment vertical="top"/>
    </xf>
    <xf numFmtId="0" fontId="1" fillId="0" borderId="5" xfId="0" applyFont="1" applyBorder="1" applyAlignment="1">
      <alignment vertical="top"/>
    </xf>
    <xf numFmtId="0" fontId="1" fillId="0" borderId="26" xfId="0" applyFont="1" applyBorder="1" applyAlignment="1">
      <alignment vertical="top"/>
    </xf>
    <xf numFmtId="0" fontId="1" fillId="0" borderId="0" xfId="0" applyFont="1" applyBorder="1" applyAlignment="1">
      <alignment vertical="top"/>
    </xf>
    <xf numFmtId="0" fontId="1" fillId="0" borderId="28" xfId="0" applyFont="1" applyBorder="1" applyAlignment="1">
      <alignment vertical="top"/>
    </xf>
    <xf numFmtId="0" fontId="1" fillId="0" borderId="7" xfId="0" applyFont="1" applyBorder="1" applyAlignment="1">
      <alignment vertical="top"/>
    </xf>
    <xf numFmtId="0" fontId="1" fillId="0" borderId="1" xfId="0" applyFont="1" applyBorder="1" applyAlignment="1">
      <alignment vertical="top"/>
    </xf>
    <xf numFmtId="0" fontId="1" fillId="0" borderId="8" xfId="0" applyFont="1" applyBorder="1" applyAlignment="1">
      <alignment vertical="top"/>
    </xf>
    <xf numFmtId="20" fontId="17" fillId="0" borderId="26" xfId="0" applyNumberFormat="1" applyFont="1"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31" fillId="0" borderId="5" xfId="0" applyFont="1" applyBorder="1" applyAlignment="1">
      <alignment horizontal="center" vertical="center" wrapText="1"/>
    </xf>
    <xf numFmtId="0" fontId="31" fillId="0" borderId="0" xfId="0" applyFont="1" applyBorder="1" applyAlignment="1">
      <alignment horizontal="left" vertical="center"/>
    </xf>
    <xf numFmtId="0" fontId="17" fillId="0" borderId="26" xfId="0" applyFont="1" applyBorder="1" applyAlignment="1">
      <alignment vertical="center"/>
    </xf>
    <xf numFmtId="0" fontId="17" fillId="0" borderId="0" xfId="0" applyFont="1" applyAlignment="1">
      <alignment vertical="center"/>
    </xf>
    <xf numFmtId="0" fontId="17" fillId="0" borderId="28" xfId="0" applyFont="1" applyBorder="1" applyAlignment="1">
      <alignment vertical="center"/>
    </xf>
    <xf numFmtId="0" fontId="38" fillId="0" borderId="0" xfId="0" applyFont="1" applyBorder="1" applyAlignment="1">
      <alignment horizontal="center" vertical="center" wrapText="1"/>
    </xf>
    <xf numFmtId="0" fontId="38" fillId="0" borderId="1" xfId="0" applyFont="1" applyBorder="1" applyAlignment="1">
      <alignment horizontal="center" vertical="center" wrapText="1"/>
    </xf>
    <xf numFmtId="56" fontId="17" fillId="0" borderId="21" xfId="0" applyNumberFormat="1" applyFont="1" applyBorder="1" applyAlignment="1">
      <alignment horizontal="left" vertical="center" wrapText="1"/>
    </xf>
    <xf numFmtId="0" fontId="17" fillId="0" borderId="27" xfId="0" applyFont="1" applyBorder="1" applyAlignment="1">
      <alignment horizontal="left" vertical="center" wrapText="1"/>
    </xf>
    <xf numFmtId="0" fontId="17" fillId="0" borderId="24" xfId="0" applyFont="1" applyBorder="1" applyAlignment="1">
      <alignment horizontal="left" vertical="center" wrapText="1"/>
    </xf>
    <xf numFmtId="0" fontId="17" fillId="0" borderId="26" xfId="0" applyFont="1" applyBorder="1" applyAlignment="1">
      <alignment horizontal="left" vertical="top" wrapText="1"/>
    </xf>
    <xf numFmtId="0" fontId="17" fillId="0" borderId="0" xfId="0" applyFont="1" applyBorder="1" applyAlignment="1">
      <alignment horizontal="left" vertical="top" wrapText="1"/>
    </xf>
    <xf numFmtId="0" fontId="17" fillId="0" borderId="28" xfId="0" applyFont="1" applyBorder="1" applyAlignment="1">
      <alignment horizontal="left" vertical="top" wrapText="1"/>
    </xf>
    <xf numFmtId="0" fontId="17" fillId="0" borderId="8" xfId="0" applyFont="1" applyBorder="1" applyAlignment="1">
      <alignment horizontal="left" vertical="top" wrapText="1"/>
    </xf>
    <xf numFmtId="0" fontId="17" fillId="0" borderId="21" xfId="0" applyFont="1" applyBorder="1" applyAlignment="1">
      <alignment horizontal="center" vertical="center"/>
    </xf>
    <xf numFmtId="0" fontId="17" fillId="0" borderId="27" xfId="0" applyFont="1" applyBorder="1" applyAlignment="1">
      <alignment horizontal="center" vertical="center"/>
    </xf>
    <xf numFmtId="0" fontId="17" fillId="0" borderId="24" xfId="0" applyFont="1" applyBorder="1" applyAlignment="1">
      <alignment horizontal="center" vertical="center"/>
    </xf>
    <xf numFmtId="0" fontId="17" fillId="0" borderId="4" xfId="0" applyFont="1" applyBorder="1" applyAlignment="1">
      <alignment horizontal="left" vertical="center"/>
    </xf>
    <xf numFmtId="0" fontId="17" fillId="0" borderId="5" xfId="0" applyFont="1" applyBorder="1" applyAlignment="1">
      <alignment horizontal="left" vertical="center"/>
    </xf>
    <xf numFmtId="0" fontId="17" fillId="0" borderId="26" xfId="0" applyFont="1" applyBorder="1" applyAlignment="1">
      <alignment horizontal="left" vertical="center"/>
    </xf>
    <xf numFmtId="0" fontId="17" fillId="0" borderId="28"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38" fillId="0" borderId="6" xfId="0" applyFont="1" applyBorder="1" applyAlignment="1">
      <alignment horizontal="center" vertical="center" wrapText="1"/>
    </xf>
    <xf numFmtId="0" fontId="17" fillId="0" borderId="21" xfId="0" applyFont="1" applyBorder="1" applyAlignment="1">
      <alignment horizontal="left" vertical="center" wrapText="1"/>
    </xf>
    <xf numFmtId="0" fontId="39" fillId="0" borderId="2" xfId="0" applyFont="1" applyBorder="1" applyAlignment="1">
      <alignment horizontal="left" vertical="center" wrapText="1"/>
    </xf>
    <xf numFmtId="0" fontId="41" fillId="0" borderId="23" xfId="0" applyFont="1" applyBorder="1">
      <alignment vertical="center"/>
    </xf>
    <xf numFmtId="0" fontId="41" fillId="0" borderId="3" xfId="0" applyFont="1" applyBorder="1">
      <alignment vertical="center"/>
    </xf>
    <xf numFmtId="0" fontId="31" fillId="0" borderId="0" xfId="0" applyFont="1" applyBorder="1" applyAlignment="1">
      <alignment horizontal="justify" vertical="center"/>
    </xf>
    <xf numFmtId="0" fontId="31" fillId="0" borderId="0" xfId="0" applyFont="1" applyBorder="1" applyAlignment="1">
      <alignment vertical="center"/>
    </xf>
    <xf numFmtId="0" fontId="29" fillId="0" borderId="60" xfId="1" applyBorder="1" applyAlignment="1">
      <alignment horizontal="center" vertical="center"/>
    </xf>
    <xf numFmtId="0" fontId="42" fillId="0" borderId="0" xfId="1" applyFont="1" applyAlignment="1">
      <alignment horizontal="center" vertical="center"/>
    </xf>
    <xf numFmtId="0" fontId="33" fillId="0" borderId="2" xfId="0" applyFont="1" applyBorder="1" applyAlignment="1">
      <alignment horizontal="left" vertical="center"/>
    </xf>
    <xf numFmtId="0" fontId="0" fillId="0" borderId="23" xfId="0" applyBorder="1" applyAlignment="1">
      <alignment horizontal="left" vertical="center"/>
    </xf>
    <xf numFmtId="0" fontId="0" fillId="0" borderId="3" xfId="0" applyBorder="1" applyAlignment="1">
      <alignment horizontal="left" vertical="center"/>
    </xf>
    <xf numFmtId="0" fontId="29" fillId="0" borderId="2" xfId="1" applyBorder="1" applyAlignment="1">
      <alignment horizontal="left" vertical="center"/>
    </xf>
    <xf numFmtId="0" fontId="29" fillId="0" borderId="1" xfId="1" applyBorder="1" applyAlignment="1">
      <alignment horizontal="left" vertical="center" wrapText="1"/>
    </xf>
    <xf numFmtId="0" fontId="29" fillId="0" borderId="4" xfId="1" applyBorder="1" applyAlignment="1">
      <alignment horizontal="center" vertical="center"/>
    </xf>
    <xf numFmtId="0" fontId="29" fillId="0" borderId="6" xfId="1" applyBorder="1" applyAlignment="1">
      <alignment horizontal="center" vertical="center"/>
    </xf>
    <xf numFmtId="0" fontId="46" fillId="0" borderId="2" xfId="1" applyFont="1" applyBorder="1" applyAlignment="1">
      <alignment horizontal="center" vertical="center" wrapText="1"/>
    </xf>
    <xf numFmtId="0" fontId="46" fillId="0" borderId="23" xfId="1" applyFont="1" applyBorder="1" applyAlignment="1">
      <alignment horizontal="center" vertical="center" wrapText="1"/>
    </xf>
    <xf numFmtId="0" fontId="46" fillId="0" borderId="3" xfId="1" applyFont="1" applyBorder="1" applyAlignment="1">
      <alignment horizontal="center" vertical="center" wrapText="1"/>
    </xf>
    <xf numFmtId="0" fontId="29" fillId="0" borderId="2" xfId="1" applyBorder="1" applyAlignment="1">
      <alignment horizontal="center" vertical="center"/>
    </xf>
    <xf numFmtId="0" fontId="29" fillId="0" borderId="23" xfId="1" applyBorder="1" applyAlignment="1">
      <alignment horizontal="center" vertical="center"/>
    </xf>
    <xf numFmtId="0" fontId="29" fillId="0" borderId="3" xfId="1" applyBorder="1" applyAlignment="1">
      <alignment horizontal="center" vertical="center"/>
    </xf>
    <xf numFmtId="0" fontId="45" fillId="0" borderId="6" xfId="1" applyFont="1" applyBorder="1" applyAlignment="1">
      <alignment horizontal="left" vertical="center" wrapText="1"/>
    </xf>
    <xf numFmtId="0" fontId="47" fillId="0" borderId="0" xfId="1" applyFont="1" applyAlignment="1">
      <alignment horizontal="center" vertical="center" wrapText="1"/>
    </xf>
    <xf numFmtId="0" fontId="29" fillId="0" borderId="60" xfId="1" applyBorder="1" applyAlignment="1">
      <alignment horizontal="center" vertical="center" wrapText="1"/>
    </xf>
    <xf numFmtId="0" fontId="34" fillId="0" borderId="0" xfId="0" applyFont="1" applyAlignment="1">
      <alignment horizontal="center" vertical="center"/>
    </xf>
    <xf numFmtId="0" fontId="34" fillId="0" borderId="0" xfId="0" applyFont="1" applyBorder="1" applyAlignment="1">
      <alignment horizontal="center" vertical="center"/>
    </xf>
    <xf numFmtId="0" fontId="26" fillId="0" borderId="0" xfId="0" applyFont="1" applyBorder="1" applyAlignment="1">
      <alignment horizontal="center" vertical="center"/>
    </xf>
    <xf numFmtId="0" fontId="26" fillId="0" borderId="1" xfId="0" applyFont="1" applyBorder="1" applyAlignment="1">
      <alignment horizontal="center" vertical="center"/>
    </xf>
    <xf numFmtId="0" fontId="10" fillId="0" borderId="0" xfId="0" applyFont="1" applyBorder="1" applyAlignment="1">
      <alignment horizontal="center" vertical="center"/>
    </xf>
    <xf numFmtId="0" fontId="35" fillId="0" borderId="0" xfId="0" applyFont="1" applyAlignment="1">
      <alignment horizontal="center"/>
    </xf>
    <xf numFmtId="0" fontId="17" fillId="0" borderId="1" xfId="0" applyFont="1" applyBorder="1" applyAlignment="1">
      <alignment horizontal="center" vertical="center"/>
    </xf>
    <xf numFmtId="0" fontId="38" fillId="0" borderId="4" xfId="0" applyFont="1" applyBorder="1" applyAlignment="1">
      <alignment horizontal="center" vertical="center"/>
    </xf>
    <xf numFmtId="0" fontId="38" fillId="0" borderId="7" xfId="0" applyFont="1" applyBorder="1" applyAlignment="1">
      <alignment horizontal="center" vertical="center"/>
    </xf>
    <xf numFmtId="0" fontId="38" fillId="0" borderId="63" xfId="0" applyFont="1" applyBorder="1" applyAlignment="1">
      <alignment horizontal="center" vertical="center"/>
    </xf>
    <xf numFmtId="0" fontId="38" fillId="0" borderId="64" xfId="0" applyFont="1" applyBorder="1" applyAlignment="1">
      <alignment horizontal="center" vertical="center"/>
    </xf>
    <xf numFmtId="0" fontId="38" fillId="0" borderId="21" xfId="0" applyFont="1" applyBorder="1" applyAlignment="1">
      <alignment horizontal="center" vertical="center" wrapText="1"/>
    </xf>
    <xf numFmtId="0" fontId="38" fillId="0" borderId="24" xfId="0" applyFont="1" applyBorder="1" applyAlignment="1">
      <alignment horizontal="center" vertical="center" wrapText="1"/>
    </xf>
    <xf numFmtId="0" fontId="38" fillId="0" borderId="6" xfId="0" applyFont="1" applyBorder="1" applyAlignment="1">
      <alignment horizontal="center" vertical="center"/>
    </xf>
    <xf numFmtId="0" fontId="38" fillId="0" borderId="5" xfId="0" applyFont="1" applyBorder="1" applyAlignment="1">
      <alignment horizontal="center" vertical="center"/>
    </xf>
    <xf numFmtId="0" fontId="38" fillId="0" borderId="26" xfId="0" applyFont="1" applyBorder="1" applyAlignment="1">
      <alignment horizontal="center" vertical="center"/>
    </xf>
    <xf numFmtId="0" fontId="38" fillId="0" borderId="0" xfId="0" applyFont="1" applyBorder="1" applyAlignment="1">
      <alignment horizontal="center" vertical="center"/>
    </xf>
    <xf numFmtId="0" fontId="38" fillId="0" borderId="28" xfId="0" applyFont="1" applyBorder="1" applyAlignment="1">
      <alignment horizontal="center" vertical="center"/>
    </xf>
    <xf numFmtId="0" fontId="9" fillId="0" borderId="21" xfId="0" applyFont="1" applyBorder="1" applyAlignment="1">
      <alignment vertical="top" wrapText="1"/>
    </xf>
    <xf numFmtId="0" fontId="9" fillId="0" borderId="27" xfId="0" applyFont="1" applyBorder="1" applyAlignment="1">
      <alignment vertical="top" wrapText="1"/>
    </xf>
    <xf numFmtId="0" fontId="9" fillId="0" borderId="4" xfId="0" applyFont="1" applyBorder="1" applyAlignment="1">
      <alignment vertical="top" wrapText="1"/>
    </xf>
    <xf numFmtId="0" fontId="9" fillId="0" borderId="6" xfId="0" applyFont="1" applyBorder="1" applyAlignment="1">
      <alignment vertical="top" wrapText="1"/>
    </xf>
    <xf numFmtId="0" fontId="9" fillId="0" borderId="5" xfId="0" applyFont="1" applyBorder="1" applyAlignment="1">
      <alignment vertical="top" wrapText="1"/>
    </xf>
    <xf numFmtId="0" fontId="9" fillId="0" borderId="26" xfId="0" applyFont="1" applyBorder="1" applyAlignment="1">
      <alignment vertical="top" wrapText="1"/>
    </xf>
    <xf numFmtId="0" fontId="9" fillId="0" borderId="0" xfId="0" applyFont="1" applyAlignment="1">
      <alignment vertical="top" wrapText="1"/>
    </xf>
    <xf numFmtId="0" fontId="9" fillId="0" borderId="28" xfId="0" applyFont="1" applyBorder="1" applyAlignment="1">
      <alignment vertical="top" wrapText="1"/>
    </xf>
    <xf numFmtId="0" fontId="9" fillId="0" borderId="66" xfId="0" applyFont="1" applyBorder="1" applyAlignment="1">
      <alignment vertical="top" wrapText="1"/>
    </xf>
    <xf numFmtId="0" fontId="9" fillId="0" borderId="68" xfId="0" applyFont="1" applyBorder="1" applyAlignment="1">
      <alignment vertical="top" wrapText="1"/>
    </xf>
    <xf numFmtId="0" fontId="9" fillId="0" borderId="67" xfId="0" applyFont="1" applyBorder="1" applyAlignment="1">
      <alignment horizontal="center" vertical="center"/>
    </xf>
    <xf numFmtId="0" fontId="9" fillId="0" borderId="24" xfId="0" applyFont="1" applyBorder="1" applyAlignment="1">
      <alignment vertical="top" wrapText="1"/>
    </xf>
    <xf numFmtId="0" fontId="9" fillId="0" borderId="27" xfId="0" applyFont="1" applyBorder="1" applyAlignment="1">
      <alignment horizontal="center" vertical="center"/>
    </xf>
    <xf numFmtId="0" fontId="9" fillId="0" borderId="0" xfId="0" applyFont="1" applyBorder="1" applyAlignment="1">
      <alignment vertical="top" wrapText="1"/>
    </xf>
    <xf numFmtId="0" fontId="9" fillId="0" borderId="7" xfId="0" applyFont="1" applyBorder="1" applyAlignment="1">
      <alignment vertical="top" wrapText="1"/>
    </xf>
    <xf numFmtId="0" fontId="9" fillId="0" borderId="1" xfId="0" applyFont="1" applyBorder="1" applyAlignment="1">
      <alignment vertical="top" wrapText="1"/>
    </xf>
    <xf numFmtId="0" fontId="9" fillId="0" borderId="8" xfId="0" applyFont="1" applyBorder="1" applyAlignment="1">
      <alignment vertical="top" wrapText="1"/>
    </xf>
    <xf numFmtId="0" fontId="9" fillId="0" borderId="65" xfId="0" applyFont="1" applyBorder="1" applyAlignment="1">
      <alignment vertical="top" wrapText="1"/>
    </xf>
    <xf numFmtId="0" fontId="9" fillId="0" borderId="63" xfId="0" applyFont="1" applyBorder="1" applyAlignment="1">
      <alignment horizontal="center" vertical="center"/>
    </xf>
    <xf numFmtId="0" fontId="9" fillId="0" borderId="21" xfId="0" applyFont="1" applyBorder="1" applyAlignment="1">
      <alignment horizontal="center" vertical="center"/>
    </xf>
    <xf numFmtId="0" fontId="38" fillId="0" borderId="4" xfId="0" applyFont="1" applyBorder="1" applyAlignment="1">
      <alignment vertical="center"/>
    </xf>
    <xf numFmtId="0" fontId="38" fillId="0" borderId="6" xfId="0" applyFont="1" applyBorder="1" applyAlignment="1">
      <alignment vertical="center"/>
    </xf>
    <xf numFmtId="0" fontId="38" fillId="0" borderId="2" xfId="0" applyFont="1" applyBorder="1" applyAlignment="1">
      <alignment vertical="center"/>
    </xf>
    <xf numFmtId="0" fontId="38" fillId="0" borderId="23" xfId="0" applyFont="1" applyBorder="1" applyAlignment="1">
      <alignment vertical="center"/>
    </xf>
    <xf numFmtId="0" fontId="38" fillId="0" borderId="3" xfId="0" applyFont="1" applyBorder="1" applyAlignment="1">
      <alignment vertical="center"/>
    </xf>
    <xf numFmtId="0" fontId="9" fillId="0" borderId="26" xfId="0" applyFont="1" applyBorder="1" applyAlignment="1">
      <alignment vertical="center" wrapText="1"/>
    </xf>
    <xf numFmtId="0" fontId="9" fillId="0" borderId="28" xfId="0" applyFont="1" applyBorder="1" applyAlignment="1">
      <alignment vertical="center" wrapText="1"/>
    </xf>
    <xf numFmtId="0" fontId="9" fillId="0" borderId="7" xfId="0" applyFont="1" applyBorder="1" applyAlignment="1">
      <alignment vertical="center" wrapText="1"/>
    </xf>
    <xf numFmtId="0" fontId="9" fillId="0" borderId="1" xfId="0" applyFont="1" applyBorder="1" applyAlignment="1">
      <alignment vertical="center" wrapText="1"/>
    </xf>
    <xf numFmtId="0" fontId="9" fillId="0" borderId="8" xfId="0" applyFont="1" applyBorder="1" applyAlignment="1">
      <alignment vertical="center" wrapText="1"/>
    </xf>
    <xf numFmtId="0" fontId="33" fillId="0" borderId="4" xfId="0" applyFont="1" applyBorder="1" applyAlignment="1">
      <alignment vertical="center" wrapText="1"/>
    </xf>
    <xf numFmtId="0" fontId="33" fillId="0" borderId="69" xfId="0" applyFont="1" applyBorder="1" applyAlignment="1">
      <alignment vertical="center" wrapText="1"/>
    </xf>
    <xf numFmtId="0" fontId="33" fillId="0" borderId="26" xfId="0" applyFont="1" applyBorder="1" applyAlignment="1">
      <alignment vertical="center" wrapText="1"/>
    </xf>
    <xf numFmtId="0" fontId="33" fillId="0" borderId="70" xfId="0" applyFont="1" applyBorder="1" applyAlignment="1">
      <alignment vertical="center" wrapText="1"/>
    </xf>
    <xf numFmtId="0" fontId="33" fillId="0" borderId="7" xfId="0" applyFont="1" applyBorder="1" applyAlignment="1">
      <alignment vertical="center" wrapText="1"/>
    </xf>
    <xf numFmtId="0" fontId="33" fillId="0" borderId="72" xfId="0" applyFont="1" applyBorder="1" applyAlignment="1">
      <alignment vertical="center" wrapText="1"/>
    </xf>
    <xf numFmtId="0" fontId="59" fillId="0" borderId="75" xfId="0" applyFont="1" applyBorder="1" applyAlignment="1">
      <alignment vertical="center" wrapText="1"/>
    </xf>
    <xf numFmtId="0" fontId="59" fillId="0" borderId="76" xfId="0" applyFont="1" applyBorder="1" applyAlignment="1">
      <alignment vertical="center" wrapText="1"/>
    </xf>
    <xf numFmtId="0" fontId="48" fillId="0" borderId="0" xfId="0" applyFont="1" applyBorder="1" applyAlignment="1">
      <alignment horizontal="center" vertical="center"/>
    </xf>
    <xf numFmtId="0" fontId="53" fillId="0" borderId="1" xfId="0" applyFont="1" applyBorder="1" applyAlignment="1">
      <alignment horizontal="left" vertical="center"/>
    </xf>
    <xf numFmtId="0" fontId="56" fillId="0" borderId="2" xfId="0" applyFont="1" applyBorder="1" applyAlignment="1">
      <alignment horizontal="center" vertical="center" wrapText="1"/>
    </xf>
    <xf numFmtId="0" fontId="56" fillId="0" borderId="3" xfId="0" applyFont="1" applyBorder="1" applyAlignment="1">
      <alignment horizontal="center" vertical="center" wrapText="1"/>
    </xf>
    <xf numFmtId="0" fontId="59" fillId="0" borderId="53" xfId="0" applyFont="1" applyBorder="1" applyAlignment="1">
      <alignment vertical="center" wrapText="1"/>
    </xf>
    <xf numFmtId="0" fontId="59" fillId="0" borderId="55" xfId="0" applyFont="1" applyBorder="1" applyAlignment="1">
      <alignment vertical="center" wrapText="1"/>
    </xf>
    <xf numFmtId="0" fontId="38" fillId="0" borderId="76" xfId="0" applyFont="1" applyBorder="1" applyAlignment="1">
      <alignment vertical="center" wrapText="1"/>
    </xf>
    <xf numFmtId="0" fontId="61" fillId="0" borderId="75" xfId="0" applyFont="1" applyBorder="1" applyAlignment="1">
      <alignment vertical="center" wrapText="1"/>
    </xf>
    <xf numFmtId="0" fontId="59" fillId="0" borderId="78" xfId="0" applyFont="1" applyBorder="1" applyAlignment="1">
      <alignment vertical="center" wrapText="1"/>
    </xf>
    <xf numFmtId="0" fontId="59" fillId="0" borderId="79" xfId="0" applyFont="1" applyBorder="1" applyAlignment="1">
      <alignment vertical="center" wrapText="1"/>
    </xf>
    <xf numFmtId="0" fontId="62" fillId="0" borderId="6" xfId="0" applyFont="1" applyFill="1" applyBorder="1" applyAlignment="1">
      <alignment vertical="center" wrapText="1"/>
    </xf>
    <xf numFmtId="0" fontId="62" fillId="0" borderId="0" xfId="0" applyFont="1" applyFill="1" applyBorder="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18</xdr:col>
      <xdr:colOff>704850</xdr:colOff>
      <xdr:row>1</xdr:row>
      <xdr:rowOff>38100</xdr:rowOff>
    </xdr:from>
    <xdr:to>
      <xdr:col>18</xdr:col>
      <xdr:colOff>1466850</xdr:colOff>
      <xdr:row>1</xdr:row>
      <xdr:rowOff>819150</xdr:rowOff>
    </xdr:to>
    <xdr:sp macro="" textlink="">
      <xdr:nvSpPr>
        <xdr:cNvPr id="2" name="Oval 1"/>
        <xdr:cNvSpPr>
          <a:spLocks noChangeArrowheads="1"/>
        </xdr:cNvSpPr>
      </xdr:nvSpPr>
      <xdr:spPr bwMode="auto">
        <a:xfrm>
          <a:off x="24269700" y="628650"/>
          <a:ext cx="762000" cy="7810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19050</xdr:colOff>
      <xdr:row>1</xdr:row>
      <xdr:rowOff>247650</xdr:rowOff>
    </xdr:from>
    <xdr:to>
      <xdr:col>32</xdr:col>
      <xdr:colOff>552450</xdr:colOff>
      <xdr:row>2</xdr:row>
      <xdr:rowOff>257175</xdr:rowOff>
    </xdr:to>
    <xdr:sp macro="" textlink="">
      <xdr:nvSpPr>
        <xdr:cNvPr id="3" name="Oval 2"/>
        <xdr:cNvSpPr>
          <a:spLocks noChangeArrowheads="1"/>
        </xdr:cNvSpPr>
      </xdr:nvSpPr>
      <xdr:spPr bwMode="auto">
        <a:xfrm>
          <a:off x="43262550" y="838200"/>
          <a:ext cx="1219200"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400050</xdr:colOff>
      <xdr:row>1</xdr:row>
      <xdr:rowOff>171450</xdr:rowOff>
    </xdr:from>
    <xdr:to>
      <xdr:col>25</xdr:col>
      <xdr:colOff>342900</xdr:colOff>
      <xdr:row>2</xdr:row>
      <xdr:rowOff>180975</xdr:rowOff>
    </xdr:to>
    <xdr:sp macro="" textlink="">
      <xdr:nvSpPr>
        <xdr:cNvPr id="4" name="Oval 3"/>
        <xdr:cNvSpPr>
          <a:spLocks noChangeArrowheads="1"/>
        </xdr:cNvSpPr>
      </xdr:nvSpPr>
      <xdr:spPr bwMode="auto">
        <a:xfrm>
          <a:off x="36728400" y="762000"/>
          <a:ext cx="2552700"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51</xdr:row>
      <xdr:rowOff>114300</xdr:rowOff>
    </xdr:from>
    <xdr:to>
      <xdr:col>1</xdr:col>
      <xdr:colOff>647700</xdr:colOff>
      <xdr:row>52</xdr:row>
      <xdr:rowOff>647700</xdr:rowOff>
    </xdr:to>
    <xdr:sp macro="" textlink="">
      <xdr:nvSpPr>
        <xdr:cNvPr id="5" name="Oval 8"/>
        <xdr:cNvSpPr>
          <a:spLocks noChangeArrowheads="1"/>
        </xdr:cNvSpPr>
      </xdr:nvSpPr>
      <xdr:spPr bwMode="auto">
        <a:xfrm>
          <a:off x="133350" y="28070175"/>
          <a:ext cx="1266825"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19050</xdr:colOff>
      <xdr:row>43</xdr:row>
      <xdr:rowOff>38100</xdr:rowOff>
    </xdr:from>
    <xdr:to>
      <xdr:col>19</xdr:col>
      <xdr:colOff>0</xdr:colOff>
      <xdr:row>46</xdr:row>
      <xdr:rowOff>381000</xdr:rowOff>
    </xdr:to>
    <xdr:cxnSp macro="">
      <xdr:nvCxnSpPr>
        <xdr:cNvPr id="6" name="直線コネクタ 18"/>
        <xdr:cNvCxnSpPr>
          <a:cxnSpLocks noChangeShapeType="1"/>
        </xdr:cNvCxnSpPr>
      </xdr:nvCxnSpPr>
      <xdr:spPr bwMode="auto">
        <a:xfrm flipH="1">
          <a:off x="14801850" y="22983825"/>
          <a:ext cx="11258550" cy="15144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257175</xdr:colOff>
      <xdr:row>3</xdr:row>
      <xdr:rowOff>219075</xdr:rowOff>
    </xdr:from>
    <xdr:to>
      <xdr:col>34</xdr:col>
      <xdr:colOff>9525</xdr:colOff>
      <xdr:row>4</xdr:row>
      <xdr:rowOff>323850</xdr:rowOff>
    </xdr:to>
    <xdr:sp macro="" textlink="">
      <xdr:nvSpPr>
        <xdr:cNvPr id="7" name="Oval 3"/>
        <xdr:cNvSpPr>
          <a:spLocks noChangeArrowheads="1"/>
        </xdr:cNvSpPr>
      </xdr:nvSpPr>
      <xdr:spPr bwMode="auto">
        <a:xfrm>
          <a:off x="42814875" y="2066925"/>
          <a:ext cx="2495550" cy="8286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51</xdr:row>
      <xdr:rowOff>285750</xdr:rowOff>
    </xdr:from>
    <xdr:to>
      <xdr:col>9</xdr:col>
      <xdr:colOff>638175</xdr:colOff>
      <xdr:row>52</xdr:row>
      <xdr:rowOff>819150</xdr:rowOff>
    </xdr:to>
    <xdr:sp macro="" textlink="">
      <xdr:nvSpPr>
        <xdr:cNvPr id="8" name="Oval 8"/>
        <xdr:cNvSpPr>
          <a:spLocks noChangeArrowheads="1"/>
        </xdr:cNvSpPr>
      </xdr:nvSpPr>
      <xdr:spPr bwMode="auto">
        <a:xfrm>
          <a:off x="6143625" y="28241625"/>
          <a:ext cx="1266825"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704850</xdr:colOff>
      <xdr:row>1</xdr:row>
      <xdr:rowOff>38100</xdr:rowOff>
    </xdr:from>
    <xdr:to>
      <xdr:col>18</xdr:col>
      <xdr:colOff>1466850</xdr:colOff>
      <xdr:row>1</xdr:row>
      <xdr:rowOff>819150</xdr:rowOff>
    </xdr:to>
    <xdr:sp macro="" textlink="">
      <xdr:nvSpPr>
        <xdr:cNvPr id="2" name="Oval 1"/>
        <xdr:cNvSpPr>
          <a:spLocks noChangeArrowheads="1"/>
        </xdr:cNvSpPr>
      </xdr:nvSpPr>
      <xdr:spPr bwMode="auto">
        <a:xfrm>
          <a:off x="24269700" y="628650"/>
          <a:ext cx="762000" cy="7810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31</xdr:col>
      <xdr:colOff>19050</xdr:colOff>
      <xdr:row>1</xdr:row>
      <xdr:rowOff>247650</xdr:rowOff>
    </xdr:from>
    <xdr:to>
      <xdr:col>32</xdr:col>
      <xdr:colOff>552450</xdr:colOff>
      <xdr:row>2</xdr:row>
      <xdr:rowOff>257175</xdr:rowOff>
    </xdr:to>
    <xdr:sp macro="" textlink="">
      <xdr:nvSpPr>
        <xdr:cNvPr id="3" name="Oval 2"/>
        <xdr:cNvSpPr>
          <a:spLocks noChangeArrowheads="1"/>
        </xdr:cNvSpPr>
      </xdr:nvSpPr>
      <xdr:spPr bwMode="auto">
        <a:xfrm>
          <a:off x="43262550" y="838200"/>
          <a:ext cx="1219200"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23</xdr:col>
      <xdr:colOff>400050</xdr:colOff>
      <xdr:row>1</xdr:row>
      <xdr:rowOff>171450</xdr:rowOff>
    </xdr:from>
    <xdr:to>
      <xdr:col>25</xdr:col>
      <xdr:colOff>342900</xdr:colOff>
      <xdr:row>2</xdr:row>
      <xdr:rowOff>180975</xdr:rowOff>
    </xdr:to>
    <xdr:sp macro="" textlink="">
      <xdr:nvSpPr>
        <xdr:cNvPr id="4" name="Oval 3"/>
        <xdr:cNvSpPr>
          <a:spLocks noChangeArrowheads="1"/>
        </xdr:cNvSpPr>
      </xdr:nvSpPr>
      <xdr:spPr bwMode="auto">
        <a:xfrm>
          <a:off x="36728400" y="762000"/>
          <a:ext cx="2552700"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133350</xdr:colOff>
      <xdr:row>51</xdr:row>
      <xdr:rowOff>114300</xdr:rowOff>
    </xdr:from>
    <xdr:to>
      <xdr:col>1</xdr:col>
      <xdr:colOff>647700</xdr:colOff>
      <xdr:row>52</xdr:row>
      <xdr:rowOff>647700</xdr:rowOff>
    </xdr:to>
    <xdr:sp macro="" textlink="">
      <xdr:nvSpPr>
        <xdr:cNvPr id="5" name="Oval 8"/>
        <xdr:cNvSpPr>
          <a:spLocks noChangeArrowheads="1"/>
        </xdr:cNvSpPr>
      </xdr:nvSpPr>
      <xdr:spPr bwMode="auto">
        <a:xfrm>
          <a:off x="133350" y="28070175"/>
          <a:ext cx="1266825"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19050</xdr:colOff>
      <xdr:row>43</xdr:row>
      <xdr:rowOff>38100</xdr:rowOff>
    </xdr:from>
    <xdr:to>
      <xdr:col>19</xdr:col>
      <xdr:colOff>0</xdr:colOff>
      <xdr:row>46</xdr:row>
      <xdr:rowOff>381000</xdr:rowOff>
    </xdr:to>
    <xdr:cxnSp macro="">
      <xdr:nvCxnSpPr>
        <xdr:cNvPr id="6" name="直線コネクタ 18"/>
        <xdr:cNvCxnSpPr>
          <a:cxnSpLocks noChangeShapeType="1"/>
        </xdr:cNvCxnSpPr>
      </xdr:nvCxnSpPr>
      <xdr:spPr bwMode="auto">
        <a:xfrm flipH="1">
          <a:off x="14801850" y="22983825"/>
          <a:ext cx="11258550" cy="1514475"/>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257175</xdr:colOff>
      <xdr:row>3</xdr:row>
      <xdr:rowOff>219075</xdr:rowOff>
    </xdr:from>
    <xdr:to>
      <xdr:col>34</xdr:col>
      <xdr:colOff>9525</xdr:colOff>
      <xdr:row>4</xdr:row>
      <xdr:rowOff>323850</xdr:rowOff>
    </xdr:to>
    <xdr:sp macro="" textlink="">
      <xdr:nvSpPr>
        <xdr:cNvPr id="7" name="Oval 3"/>
        <xdr:cNvSpPr>
          <a:spLocks noChangeArrowheads="1"/>
        </xdr:cNvSpPr>
      </xdr:nvSpPr>
      <xdr:spPr bwMode="auto">
        <a:xfrm>
          <a:off x="42814875" y="2066925"/>
          <a:ext cx="2495550" cy="8286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51</xdr:row>
      <xdr:rowOff>285750</xdr:rowOff>
    </xdr:from>
    <xdr:to>
      <xdr:col>9</xdr:col>
      <xdr:colOff>638175</xdr:colOff>
      <xdr:row>52</xdr:row>
      <xdr:rowOff>819150</xdr:rowOff>
    </xdr:to>
    <xdr:sp macro="" textlink="">
      <xdr:nvSpPr>
        <xdr:cNvPr id="8" name="Oval 8"/>
        <xdr:cNvSpPr>
          <a:spLocks noChangeArrowheads="1"/>
        </xdr:cNvSpPr>
      </xdr:nvSpPr>
      <xdr:spPr bwMode="auto">
        <a:xfrm>
          <a:off x="6143625" y="28241625"/>
          <a:ext cx="1266825" cy="8477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8"/>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1838325</xdr:colOff>
      <xdr:row>32</xdr:row>
      <xdr:rowOff>0</xdr:rowOff>
    </xdr:from>
    <xdr:to>
      <xdr:col>3</xdr:col>
      <xdr:colOff>133350</xdr:colOff>
      <xdr:row>32</xdr:row>
      <xdr:rowOff>0</xdr:rowOff>
    </xdr:to>
    <xdr:sp macro="" textlink="">
      <xdr:nvSpPr>
        <xdr:cNvPr id="2" name="Line 1"/>
        <xdr:cNvSpPr>
          <a:spLocks noChangeShapeType="1"/>
        </xdr:cNvSpPr>
      </xdr:nvSpPr>
      <xdr:spPr bwMode="auto">
        <a:xfrm flipH="1">
          <a:off x="4371975" y="13382625"/>
          <a:ext cx="30003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838200</xdr:colOff>
      <xdr:row>32</xdr:row>
      <xdr:rowOff>0</xdr:rowOff>
    </xdr:from>
    <xdr:to>
      <xdr:col>2</xdr:col>
      <xdr:colOff>0</xdr:colOff>
      <xdr:row>32</xdr:row>
      <xdr:rowOff>0</xdr:rowOff>
    </xdr:to>
    <xdr:sp macro="" textlink="">
      <xdr:nvSpPr>
        <xdr:cNvPr id="3" name="Line 2"/>
        <xdr:cNvSpPr>
          <a:spLocks noChangeShapeType="1"/>
        </xdr:cNvSpPr>
      </xdr:nvSpPr>
      <xdr:spPr bwMode="auto">
        <a:xfrm flipH="1">
          <a:off x="3600450" y="13382625"/>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1514475</xdr:colOff>
      <xdr:row>32</xdr:row>
      <xdr:rowOff>0</xdr:rowOff>
    </xdr:from>
    <xdr:to>
      <xdr:col>1</xdr:col>
      <xdr:colOff>990600</xdr:colOff>
      <xdr:row>32</xdr:row>
      <xdr:rowOff>0</xdr:rowOff>
    </xdr:to>
    <xdr:sp macro="" textlink="">
      <xdr:nvSpPr>
        <xdr:cNvPr id="4" name="Line 3"/>
        <xdr:cNvSpPr>
          <a:spLocks noChangeShapeType="1"/>
        </xdr:cNvSpPr>
      </xdr:nvSpPr>
      <xdr:spPr bwMode="auto">
        <a:xfrm>
          <a:off x="4276725" y="1338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838200</xdr:colOff>
      <xdr:row>32</xdr:row>
      <xdr:rowOff>0</xdr:rowOff>
    </xdr:from>
    <xdr:to>
      <xdr:col>2</xdr:col>
      <xdr:colOff>0</xdr:colOff>
      <xdr:row>32</xdr:row>
      <xdr:rowOff>0</xdr:rowOff>
    </xdr:to>
    <xdr:sp macro="" textlink="">
      <xdr:nvSpPr>
        <xdr:cNvPr id="5" name="Line 4"/>
        <xdr:cNvSpPr>
          <a:spLocks noChangeShapeType="1"/>
        </xdr:cNvSpPr>
      </xdr:nvSpPr>
      <xdr:spPr bwMode="auto">
        <a:xfrm>
          <a:off x="3600450" y="13382625"/>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828675</xdr:colOff>
      <xdr:row>32</xdr:row>
      <xdr:rowOff>0</xdr:rowOff>
    </xdr:from>
    <xdr:to>
      <xdr:col>1</xdr:col>
      <xdr:colOff>828675</xdr:colOff>
      <xdr:row>32</xdr:row>
      <xdr:rowOff>0</xdr:rowOff>
    </xdr:to>
    <xdr:sp macro="" textlink="">
      <xdr:nvSpPr>
        <xdr:cNvPr id="6" name="Line 5"/>
        <xdr:cNvSpPr>
          <a:spLocks noChangeShapeType="1"/>
        </xdr:cNvSpPr>
      </xdr:nvSpPr>
      <xdr:spPr bwMode="auto">
        <a:xfrm>
          <a:off x="3590925" y="133826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342900</xdr:colOff>
      <xdr:row>93</xdr:row>
      <xdr:rowOff>152400</xdr:rowOff>
    </xdr:from>
    <xdr:to>
      <xdr:col>12</xdr:col>
      <xdr:colOff>342900</xdr:colOff>
      <xdr:row>96</xdr:row>
      <xdr:rowOff>161925</xdr:rowOff>
    </xdr:to>
    <xdr:sp macro="" textlink="">
      <xdr:nvSpPr>
        <xdr:cNvPr id="7" name="Line 6"/>
        <xdr:cNvSpPr>
          <a:spLocks noChangeShapeType="1"/>
        </xdr:cNvSpPr>
      </xdr:nvSpPr>
      <xdr:spPr bwMode="auto">
        <a:xfrm>
          <a:off x="21717000" y="24679275"/>
          <a:ext cx="0"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tabSelected="1" topLeftCell="Q37" zoomScale="40" zoomScaleNormal="40" zoomScaleSheetLayoutView="20" workbookViewId="0">
      <selection activeCell="V53" sqref="V53"/>
    </sheetView>
  </sheetViews>
  <sheetFormatPr defaultRowHeight="13.5" x14ac:dyDescent="0.15"/>
  <cols>
    <col min="1" max="12" width="9.875" style="3" customWidth="1"/>
    <col min="13" max="13" width="10.875" style="3" customWidth="1"/>
    <col min="14" max="14" width="32.375" style="3" customWidth="1"/>
    <col min="15" max="15" width="32.25" style="3" customWidth="1"/>
    <col min="16" max="16" width="23.125" style="3" customWidth="1"/>
    <col min="17" max="17" width="23" style="3" customWidth="1"/>
    <col min="18" max="18" width="69.125" style="3" customWidth="1"/>
    <col min="19" max="19" width="32.75" style="3" customWidth="1"/>
    <col min="20" max="20" width="15.25" style="3" customWidth="1"/>
    <col min="21" max="21" width="41.625" style="3" customWidth="1"/>
    <col min="22" max="22" width="43" style="3" customWidth="1"/>
    <col min="23" max="23" width="34.875" style="3" customWidth="1"/>
    <col min="24" max="24" width="22.625" style="3" customWidth="1"/>
    <col min="25" max="25" width="11.625" style="3" customWidth="1"/>
    <col min="26" max="26" width="11.5" style="3" customWidth="1"/>
    <col min="27" max="16384" width="9" style="3"/>
  </cols>
  <sheetData>
    <row r="1" spans="1:28" ht="46.5" customHeight="1" x14ac:dyDescent="0.15">
      <c r="A1" s="1" t="s">
        <v>0</v>
      </c>
      <c r="B1" s="2"/>
      <c r="C1" s="332"/>
      <c r="D1" s="332"/>
      <c r="E1" s="332"/>
      <c r="F1" s="332"/>
    </row>
    <row r="2" spans="1:28" ht="66" customHeight="1" x14ac:dyDescent="0.15">
      <c r="A2" s="4"/>
      <c r="B2" s="333"/>
      <c r="C2" s="333"/>
      <c r="D2" s="333"/>
      <c r="E2" s="333"/>
      <c r="F2" s="333"/>
      <c r="G2" s="333"/>
      <c r="H2" s="333"/>
      <c r="I2" s="5"/>
      <c r="J2" s="6" t="s">
        <v>1</v>
      </c>
      <c r="K2" s="7"/>
      <c r="L2" s="330" t="s">
        <v>203</v>
      </c>
      <c r="M2" s="330"/>
      <c r="N2" s="330"/>
      <c r="O2" s="330"/>
      <c r="P2" s="334" t="s">
        <v>208</v>
      </c>
      <c r="Q2" s="329"/>
      <c r="R2" s="329"/>
      <c r="S2" s="335" t="s">
        <v>2</v>
      </c>
      <c r="T2" s="336"/>
      <c r="U2" s="8" t="s">
        <v>3</v>
      </c>
      <c r="V2" s="320" t="s">
        <v>4</v>
      </c>
      <c r="W2" s="322"/>
      <c r="X2" s="320" t="s">
        <v>5</v>
      </c>
      <c r="Y2" s="321"/>
      <c r="Z2" s="322"/>
      <c r="AB2" s="9"/>
    </row>
    <row r="3" spans="1:28" ht="33" customHeight="1" x14ac:dyDescent="0.15">
      <c r="A3" s="10"/>
      <c r="B3" s="11"/>
      <c r="C3" s="11"/>
      <c r="D3" s="11"/>
      <c r="E3" s="11"/>
      <c r="F3" s="11"/>
      <c r="G3" s="12"/>
      <c r="H3" s="7"/>
      <c r="I3" s="7"/>
      <c r="J3" s="7"/>
      <c r="K3" s="7"/>
      <c r="L3" s="7"/>
      <c r="M3" s="7"/>
      <c r="N3" s="7"/>
      <c r="O3" s="7"/>
      <c r="P3" s="7"/>
      <c r="Q3" s="13"/>
      <c r="R3" s="14"/>
      <c r="S3" s="15"/>
      <c r="T3" s="16"/>
      <c r="U3" s="14"/>
      <c r="V3" s="337"/>
      <c r="W3" s="325"/>
      <c r="X3" s="323"/>
      <c r="Y3" s="324"/>
      <c r="Z3" s="325"/>
    </row>
    <row r="4" spans="1:28" ht="57" customHeight="1" x14ac:dyDescent="0.15">
      <c r="A4" s="326" t="s">
        <v>6</v>
      </c>
      <c r="B4" s="326"/>
      <c r="C4" s="326"/>
      <c r="D4" s="326"/>
      <c r="E4" s="17"/>
      <c r="F4" s="327"/>
      <c r="G4" s="327"/>
      <c r="H4" s="327"/>
      <c r="I4" s="327"/>
      <c r="J4" s="327"/>
      <c r="K4" s="327"/>
      <c r="L4" s="327"/>
      <c r="M4" s="17"/>
      <c r="N4" s="17"/>
      <c r="O4" s="17"/>
      <c r="P4" s="18"/>
      <c r="Q4" s="328" t="s">
        <v>7</v>
      </c>
      <c r="R4" s="329"/>
      <c r="S4" s="329"/>
      <c r="T4" s="329"/>
      <c r="U4" s="329"/>
      <c r="V4" s="329"/>
      <c r="W4" s="329"/>
      <c r="X4" s="19"/>
      <c r="Y4" s="14"/>
      <c r="Z4" s="14"/>
    </row>
    <row r="5" spans="1:28" ht="33" customHeight="1" x14ac:dyDescent="0.15">
      <c r="A5" s="10"/>
      <c r="B5" s="18"/>
      <c r="C5" s="18"/>
      <c r="D5" s="18"/>
      <c r="E5" s="18"/>
      <c r="F5" s="18"/>
      <c r="G5" s="18"/>
      <c r="H5" s="18"/>
      <c r="I5" s="18"/>
      <c r="J5" s="18"/>
      <c r="K5" s="18"/>
      <c r="L5" s="18"/>
      <c r="M5" s="18"/>
      <c r="N5" s="18"/>
      <c r="O5" s="18"/>
      <c r="P5" s="18"/>
      <c r="Q5" s="18"/>
      <c r="R5" s="14"/>
      <c r="S5" s="16"/>
      <c r="T5" s="16"/>
      <c r="U5" s="20"/>
      <c r="V5" s="16"/>
      <c r="W5" s="14"/>
      <c r="X5" s="14"/>
      <c r="Y5" s="14"/>
      <c r="Z5" s="14"/>
    </row>
    <row r="6" spans="1:28" ht="39" customHeight="1" x14ac:dyDescent="0.15">
      <c r="A6" s="330" t="s">
        <v>210</v>
      </c>
      <c r="B6" s="329"/>
      <c r="C6" s="329"/>
      <c r="D6" s="329"/>
      <c r="E6" s="329"/>
      <c r="F6" s="329"/>
      <c r="G6" s="329"/>
      <c r="H6" s="329"/>
      <c r="I6" s="329"/>
      <c r="J6" s="329"/>
      <c r="K6" s="329"/>
      <c r="L6" s="329"/>
      <c r="M6" s="329"/>
      <c r="N6" s="329"/>
      <c r="O6" s="329"/>
      <c r="P6" s="329"/>
      <c r="Q6" s="18"/>
      <c r="R6" s="21" t="s">
        <v>8</v>
      </c>
      <c r="S6" s="331" t="s">
        <v>49</v>
      </c>
      <c r="T6" s="331"/>
      <c r="U6" s="331"/>
      <c r="V6" s="16"/>
      <c r="W6" s="20"/>
      <c r="X6" s="20"/>
      <c r="Y6" s="14"/>
      <c r="Z6" s="14"/>
    </row>
    <row r="7" spans="1:28" ht="21" customHeight="1" x14ac:dyDescent="0.15">
      <c r="A7" s="10"/>
      <c r="B7" s="18"/>
      <c r="C7" s="18"/>
      <c r="D7" s="18"/>
      <c r="E7" s="18"/>
      <c r="F7" s="18"/>
      <c r="G7" s="22"/>
      <c r="H7" s="22"/>
      <c r="I7" s="22"/>
      <c r="J7" s="22"/>
      <c r="K7" s="22"/>
      <c r="L7" s="22"/>
      <c r="M7" s="22"/>
      <c r="N7" s="22"/>
      <c r="O7" s="22"/>
      <c r="P7" s="18"/>
      <c r="Q7" s="18"/>
      <c r="R7" s="23"/>
      <c r="S7" s="15"/>
      <c r="T7" s="15"/>
      <c r="U7" s="23"/>
      <c r="V7" s="15"/>
      <c r="W7" s="24"/>
      <c r="X7" s="24"/>
      <c r="Y7" s="14"/>
      <c r="Z7" s="14"/>
    </row>
    <row r="8" spans="1:28" ht="33" customHeight="1" thickBot="1" x14ac:dyDescent="0.2">
      <c r="A8" s="276" t="s">
        <v>9</v>
      </c>
      <c r="B8" s="277"/>
      <c r="C8" s="277"/>
      <c r="D8" s="277"/>
      <c r="E8" s="277"/>
      <c r="F8" s="277"/>
      <c r="G8" s="18"/>
      <c r="H8" s="18"/>
      <c r="I8" s="18"/>
      <c r="J8" s="18"/>
      <c r="K8" s="18"/>
      <c r="L8" s="18"/>
      <c r="M8" s="18"/>
      <c r="N8" s="18"/>
      <c r="O8" s="18"/>
      <c r="P8" s="18"/>
      <c r="Q8" s="18"/>
      <c r="R8" s="21"/>
      <c r="S8" s="16"/>
      <c r="T8" s="16"/>
      <c r="U8" s="21"/>
      <c r="V8" s="16"/>
      <c r="W8" s="20"/>
      <c r="X8" s="20"/>
      <c r="Y8" s="14"/>
      <c r="Z8" s="14"/>
    </row>
    <row r="9" spans="1:28" ht="36" customHeight="1" thickTop="1" x14ac:dyDescent="0.15">
      <c r="A9" s="278" t="s">
        <v>10</v>
      </c>
      <c r="B9" s="279"/>
      <c r="C9" s="282"/>
      <c r="D9" s="283"/>
      <c r="E9" s="283"/>
      <c r="F9" s="283"/>
      <c r="G9" s="283"/>
      <c r="H9" s="283"/>
      <c r="I9" s="283"/>
      <c r="J9" s="283"/>
      <c r="K9" s="283"/>
      <c r="L9" s="283"/>
      <c r="M9" s="283"/>
      <c r="N9" s="283"/>
      <c r="O9" s="283"/>
      <c r="P9" s="284"/>
      <c r="Q9" s="288" t="s">
        <v>11</v>
      </c>
      <c r="R9" s="290"/>
      <c r="S9" s="291"/>
      <c r="T9" s="291"/>
      <c r="U9" s="291"/>
      <c r="V9" s="291"/>
      <c r="W9" s="292"/>
      <c r="X9" s="20"/>
      <c r="Y9" s="14"/>
      <c r="Z9" s="14"/>
    </row>
    <row r="10" spans="1:28" ht="39" customHeight="1" thickBot="1" x14ac:dyDescent="0.2">
      <c r="A10" s="280"/>
      <c r="B10" s="281"/>
      <c r="C10" s="285"/>
      <c r="D10" s="286"/>
      <c r="E10" s="286"/>
      <c r="F10" s="286"/>
      <c r="G10" s="286"/>
      <c r="H10" s="286"/>
      <c r="I10" s="286"/>
      <c r="J10" s="286"/>
      <c r="K10" s="286"/>
      <c r="L10" s="286"/>
      <c r="M10" s="286"/>
      <c r="N10" s="286"/>
      <c r="O10" s="286"/>
      <c r="P10" s="287"/>
      <c r="Q10" s="289"/>
      <c r="R10" s="293"/>
      <c r="S10" s="294"/>
      <c r="T10" s="294"/>
      <c r="U10" s="294"/>
      <c r="V10" s="294"/>
      <c r="W10" s="295"/>
      <c r="X10" s="20"/>
      <c r="Y10" s="14"/>
      <c r="Z10" s="14"/>
    </row>
    <row r="11" spans="1:28" ht="33" customHeight="1" thickTop="1" x14ac:dyDescent="0.15">
      <c r="A11" s="10"/>
      <c r="B11" s="18"/>
      <c r="C11" s="18"/>
      <c r="D11" s="18"/>
      <c r="E11" s="18"/>
      <c r="F11" s="18"/>
      <c r="G11" s="5"/>
      <c r="H11" s="5"/>
      <c r="I11" s="5"/>
      <c r="J11" s="5"/>
      <c r="K11" s="5"/>
      <c r="L11" s="5"/>
      <c r="M11" s="5"/>
      <c r="N11" s="5"/>
      <c r="O11" s="5"/>
      <c r="P11" s="18"/>
      <c r="Q11" s="18"/>
      <c r="R11" s="14"/>
      <c r="S11" s="25"/>
      <c r="T11" s="16"/>
      <c r="U11" s="14"/>
      <c r="V11" s="25"/>
      <c r="W11" s="14"/>
      <c r="X11" s="14"/>
      <c r="Y11" s="14"/>
      <c r="Z11" s="14"/>
    </row>
    <row r="12" spans="1:28" s="26" customFormat="1" ht="48.75" customHeight="1" x14ac:dyDescent="0.15">
      <c r="A12" s="296" t="s">
        <v>12</v>
      </c>
      <c r="B12" s="297"/>
      <c r="C12" s="297"/>
      <c r="D12" s="297"/>
      <c r="E12" s="297"/>
      <c r="F12" s="298"/>
      <c r="G12" s="302" t="s">
        <v>13</v>
      </c>
      <c r="H12" s="297"/>
      <c r="I12" s="297"/>
      <c r="J12" s="303" t="s">
        <v>14</v>
      </c>
      <c r="K12" s="304"/>
      <c r="L12" s="304"/>
      <c r="M12" s="304"/>
      <c r="N12" s="307" t="s">
        <v>15</v>
      </c>
      <c r="O12" s="309" t="s">
        <v>16</v>
      </c>
      <c r="P12" s="303" t="s">
        <v>17</v>
      </c>
      <c r="Q12" s="309"/>
      <c r="R12" s="312" t="s">
        <v>18</v>
      </c>
      <c r="S12" s="314" t="s">
        <v>19</v>
      </c>
      <c r="T12" s="314"/>
      <c r="U12" s="314"/>
      <c r="V12" s="314"/>
      <c r="W12" s="314"/>
      <c r="X12" s="314"/>
      <c r="Y12" s="315"/>
      <c r="Z12" s="316"/>
    </row>
    <row r="13" spans="1:28" s="26" customFormat="1" ht="147" customHeight="1" x14ac:dyDescent="0.15">
      <c r="A13" s="299"/>
      <c r="B13" s="300"/>
      <c r="C13" s="300"/>
      <c r="D13" s="300"/>
      <c r="E13" s="300"/>
      <c r="F13" s="301"/>
      <c r="G13" s="299"/>
      <c r="H13" s="300"/>
      <c r="I13" s="300"/>
      <c r="J13" s="305"/>
      <c r="K13" s="306"/>
      <c r="L13" s="306"/>
      <c r="M13" s="306"/>
      <c r="N13" s="308"/>
      <c r="O13" s="306"/>
      <c r="P13" s="310"/>
      <c r="Q13" s="311"/>
      <c r="R13" s="313"/>
      <c r="S13" s="317" t="s">
        <v>20</v>
      </c>
      <c r="T13" s="318"/>
      <c r="U13" s="60" t="s">
        <v>21</v>
      </c>
      <c r="V13" s="61" t="s">
        <v>22</v>
      </c>
      <c r="W13" s="62" t="s">
        <v>23</v>
      </c>
      <c r="X13" s="63" t="s">
        <v>24</v>
      </c>
      <c r="Y13" s="317" t="s">
        <v>25</v>
      </c>
      <c r="Z13" s="319"/>
    </row>
    <row r="14" spans="1:28" s="31" customFormat="1" ht="38.25" customHeight="1" x14ac:dyDescent="0.15">
      <c r="A14" s="250" t="s">
        <v>26</v>
      </c>
      <c r="B14" s="251"/>
      <c r="C14" s="251"/>
      <c r="D14" s="251"/>
      <c r="E14" s="251"/>
      <c r="F14" s="252"/>
      <c r="G14" s="221" t="s">
        <v>27</v>
      </c>
      <c r="H14" s="222"/>
      <c r="I14" s="223"/>
      <c r="J14" s="256" t="s">
        <v>28</v>
      </c>
      <c r="K14" s="231"/>
      <c r="L14" s="231"/>
      <c r="M14" s="232"/>
      <c r="N14" s="257"/>
      <c r="O14" s="258"/>
      <c r="P14" s="261"/>
      <c r="Q14" s="262"/>
      <c r="R14" s="267"/>
      <c r="S14" s="270"/>
      <c r="T14" s="271"/>
      <c r="U14" s="241"/>
      <c r="V14" s="145"/>
      <c r="W14" s="145"/>
      <c r="X14" s="244"/>
      <c r="Y14" s="201" t="s">
        <v>204</v>
      </c>
      <c r="Z14" s="202"/>
    </row>
    <row r="15" spans="1:28" s="31" customFormat="1" ht="38.25" customHeight="1" x14ac:dyDescent="0.15">
      <c r="A15" s="253"/>
      <c r="B15" s="254"/>
      <c r="C15" s="254"/>
      <c r="D15" s="254"/>
      <c r="E15" s="254"/>
      <c r="F15" s="255"/>
      <c r="G15" s="224"/>
      <c r="H15" s="225"/>
      <c r="I15" s="226"/>
      <c r="J15" s="207"/>
      <c r="K15" s="208"/>
      <c r="L15" s="208"/>
      <c r="M15" s="209"/>
      <c r="N15" s="233"/>
      <c r="O15" s="259"/>
      <c r="P15" s="263"/>
      <c r="Q15" s="264"/>
      <c r="R15" s="268"/>
      <c r="S15" s="272"/>
      <c r="T15" s="273"/>
      <c r="U15" s="242"/>
      <c r="V15" s="242"/>
      <c r="W15" s="146"/>
      <c r="X15" s="245"/>
      <c r="Y15" s="203"/>
      <c r="Z15" s="204"/>
    </row>
    <row r="16" spans="1:28" s="31" customFormat="1" ht="38.25" customHeight="1" x14ac:dyDescent="0.15">
      <c r="A16" s="213"/>
      <c r="B16" s="214"/>
      <c r="C16" s="214"/>
      <c r="D16" s="214"/>
      <c r="E16" s="214"/>
      <c r="F16" s="215"/>
      <c r="G16" s="224"/>
      <c r="H16" s="225"/>
      <c r="I16" s="226"/>
      <c r="J16" s="207"/>
      <c r="K16" s="208"/>
      <c r="L16" s="208"/>
      <c r="M16" s="209"/>
      <c r="N16" s="233"/>
      <c r="O16" s="259"/>
      <c r="P16" s="263"/>
      <c r="Q16" s="264"/>
      <c r="R16" s="268"/>
      <c r="S16" s="272"/>
      <c r="T16" s="273"/>
      <c r="U16" s="242"/>
      <c r="V16" s="242"/>
      <c r="W16" s="146"/>
      <c r="X16" s="245"/>
      <c r="Y16" s="203"/>
      <c r="Z16" s="204"/>
    </row>
    <row r="17" spans="1:26" s="31" customFormat="1" ht="38.25" customHeight="1" x14ac:dyDescent="0.15">
      <c r="A17" s="216"/>
      <c r="B17" s="214"/>
      <c r="C17" s="214"/>
      <c r="D17" s="214"/>
      <c r="E17" s="214"/>
      <c r="F17" s="215"/>
      <c r="G17" s="224"/>
      <c r="H17" s="225"/>
      <c r="I17" s="226"/>
      <c r="J17" s="207"/>
      <c r="K17" s="208"/>
      <c r="L17" s="208"/>
      <c r="M17" s="209"/>
      <c r="N17" s="233"/>
      <c r="O17" s="259"/>
      <c r="P17" s="263"/>
      <c r="Q17" s="264"/>
      <c r="R17" s="268"/>
      <c r="S17" s="272"/>
      <c r="T17" s="273"/>
      <c r="U17" s="242"/>
      <c r="V17" s="242"/>
      <c r="W17" s="146"/>
      <c r="X17" s="245"/>
      <c r="Y17" s="203"/>
      <c r="Z17" s="204"/>
    </row>
    <row r="18" spans="1:26" s="31" customFormat="1" ht="38.25" customHeight="1" x14ac:dyDescent="0.15">
      <c r="A18" s="216"/>
      <c r="B18" s="214"/>
      <c r="C18" s="214"/>
      <c r="D18" s="214"/>
      <c r="E18" s="214"/>
      <c r="F18" s="215"/>
      <c r="G18" s="224"/>
      <c r="H18" s="225"/>
      <c r="I18" s="226"/>
      <c r="J18" s="207"/>
      <c r="K18" s="208"/>
      <c r="L18" s="208"/>
      <c r="M18" s="209"/>
      <c r="N18" s="233"/>
      <c r="O18" s="259"/>
      <c r="P18" s="263"/>
      <c r="Q18" s="264"/>
      <c r="R18" s="268"/>
      <c r="S18" s="272"/>
      <c r="T18" s="273"/>
      <c r="U18" s="242"/>
      <c r="V18" s="242"/>
      <c r="W18" s="146"/>
      <c r="X18" s="245"/>
      <c r="Y18" s="203"/>
      <c r="Z18" s="204"/>
    </row>
    <row r="19" spans="1:26" s="31" customFormat="1" ht="38.25" customHeight="1" x14ac:dyDescent="0.15">
      <c r="A19" s="216"/>
      <c r="B19" s="214"/>
      <c r="C19" s="214"/>
      <c r="D19" s="214"/>
      <c r="E19" s="214"/>
      <c r="F19" s="215"/>
      <c r="G19" s="224"/>
      <c r="H19" s="225"/>
      <c r="I19" s="226"/>
      <c r="J19" s="207"/>
      <c r="K19" s="208"/>
      <c r="L19" s="208"/>
      <c r="M19" s="209"/>
      <c r="N19" s="233"/>
      <c r="O19" s="259"/>
      <c r="P19" s="263"/>
      <c r="Q19" s="264"/>
      <c r="R19" s="268"/>
      <c r="S19" s="272"/>
      <c r="T19" s="273"/>
      <c r="U19" s="242"/>
      <c r="V19" s="242"/>
      <c r="W19" s="146"/>
      <c r="X19" s="245"/>
      <c r="Y19" s="203"/>
      <c r="Z19" s="204"/>
    </row>
    <row r="20" spans="1:26" s="31" customFormat="1" ht="38.25" customHeight="1" x14ac:dyDescent="0.15">
      <c r="A20" s="216"/>
      <c r="B20" s="214"/>
      <c r="C20" s="214"/>
      <c r="D20" s="214"/>
      <c r="E20" s="214"/>
      <c r="F20" s="215"/>
      <c r="G20" s="227"/>
      <c r="H20" s="228"/>
      <c r="I20" s="229"/>
      <c r="J20" s="210"/>
      <c r="K20" s="211"/>
      <c r="L20" s="211"/>
      <c r="M20" s="212"/>
      <c r="N20" s="233"/>
      <c r="O20" s="259"/>
      <c r="P20" s="263"/>
      <c r="Q20" s="264"/>
      <c r="R20" s="268"/>
      <c r="S20" s="274"/>
      <c r="T20" s="275"/>
      <c r="U20" s="243"/>
      <c r="V20" s="243"/>
      <c r="W20" s="147"/>
      <c r="X20" s="246"/>
      <c r="Y20" s="205"/>
      <c r="Z20" s="206"/>
    </row>
    <row r="21" spans="1:26" s="31" customFormat="1" ht="38.25" customHeight="1" x14ac:dyDescent="0.15">
      <c r="A21" s="217" t="s">
        <v>29</v>
      </c>
      <c r="B21" s="218"/>
      <c r="C21" s="218"/>
      <c r="D21" s="218"/>
      <c r="E21" s="218"/>
      <c r="F21" s="219"/>
      <c r="G21" s="221" t="s">
        <v>27</v>
      </c>
      <c r="H21" s="222"/>
      <c r="I21" s="223"/>
      <c r="J21" s="230" t="s">
        <v>28</v>
      </c>
      <c r="K21" s="231"/>
      <c r="L21" s="231"/>
      <c r="M21" s="232"/>
      <c r="N21" s="233"/>
      <c r="O21" s="259"/>
      <c r="P21" s="263"/>
      <c r="Q21" s="264"/>
      <c r="R21" s="268"/>
      <c r="S21" s="235"/>
      <c r="T21" s="236"/>
      <c r="U21" s="241"/>
      <c r="V21" s="241"/>
      <c r="W21" s="145"/>
      <c r="X21" s="198"/>
      <c r="Y21" s="201" t="s">
        <v>204</v>
      </c>
      <c r="Z21" s="202"/>
    </row>
    <row r="22" spans="1:26" s="31" customFormat="1" ht="38.25" customHeight="1" x14ac:dyDescent="0.15">
      <c r="A22" s="220"/>
      <c r="B22" s="218"/>
      <c r="C22" s="218"/>
      <c r="D22" s="218"/>
      <c r="E22" s="218"/>
      <c r="F22" s="219"/>
      <c r="G22" s="224"/>
      <c r="H22" s="225"/>
      <c r="I22" s="226"/>
      <c r="J22" s="207"/>
      <c r="K22" s="208"/>
      <c r="L22" s="208"/>
      <c r="M22" s="209"/>
      <c r="N22" s="233"/>
      <c r="O22" s="259"/>
      <c r="P22" s="263"/>
      <c r="Q22" s="264"/>
      <c r="R22" s="268"/>
      <c r="S22" s="237"/>
      <c r="T22" s="238"/>
      <c r="U22" s="242"/>
      <c r="V22" s="242"/>
      <c r="W22" s="146"/>
      <c r="X22" s="199"/>
      <c r="Y22" s="203"/>
      <c r="Z22" s="204"/>
    </row>
    <row r="23" spans="1:26" s="31" customFormat="1" ht="38.25" customHeight="1" x14ac:dyDescent="0.15">
      <c r="A23" s="213"/>
      <c r="B23" s="214"/>
      <c r="C23" s="214"/>
      <c r="D23" s="214"/>
      <c r="E23" s="214"/>
      <c r="F23" s="215"/>
      <c r="G23" s="224"/>
      <c r="H23" s="225"/>
      <c r="I23" s="226"/>
      <c r="J23" s="207"/>
      <c r="K23" s="208"/>
      <c r="L23" s="208"/>
      <c r="M23" s="209"/>
      <c r="N23" s="233"/>
      <c r="O23" s="259"/>
      <c r="P23" s="263"/>
      <c r="Q23" s="264"/>
      <c r="R23" s="268"/>
      <c r="S23" s="237"/>
      <c r="T23" s="238"/>
      <c r="U23" s="242"/>
      <c r="V23" s="242"/>
      <c r="W23" s="146"/>
      <c r="X23" s="199"/>
      <c r="Y23" s="203"/>
      <c r="Z23" s="204"/>
    </row>
    <row r="24" spans="1:26" s="31" customFormat="1" ht="38.25" customHeight="1" x14ac:dyDescent="0.15">
      <c r="A24" s="216"/>
      <c r="B24" s="214"/>
      <c r="C24" s="214"/>
      <c r="D24" s="214"/>
      <c r="E24" s="214"/>
      <c r="F24" s="215"/>
      <c r="G24" s="224"/>
      <c r="H24" s="225"/>
      <c r="I24" s="226"/>
      <c r="J24" s="207"/>
      <c r="K24" s="208"/>
      <c r="L24" s="208"/>
      <c r="M24" s="209"/>
      <c r="N24" s="233"/>
      <c r="O24" s="259"/>
      <c r="P24" s="263"/>
      <c r="Q24" s="264"/>
      <c r="R24" s="268"/>
      <c r="S24" s="237"/>
      <c r="T24" s="238"/>
      <c r="U24" s="242"/>
      <c r="V24" s="242"/>
      <c r="W24" s="146"/>
      <c r="X24" s="199"/>
      <c r="Y24" s="203"/>
      <c r="Z24" s="204"/>
    </row>
    <row r="25" spans="1:26" s="31" customFormat="1" ht="38.25" customHeight="1" x14ac:dyDescent="0.15">
      <c r="A25" s="216"/>
      <c r="B25" s="214"/>
      <c r="C25" s="214"/>
      <c r="D25" s="214"/>
      <c r="E25" s="214"/>
      <c r="F25" s="215"/>
      <c r="G25" s="224"/>
      <c r="H25" s="225"/>
      <c r="I25" s="226"/>
      <c r="J25" s="207"/>
      <c r="K25" s="208"/>
      <c r="L25" s="208"/>
      <c r="M25" s="209"/>
      <c r="N25" s="233"/>
      <c r="O25" s="259"/>
      <c r="P25" s="263"/>
      <c r="Q25" s="264"/>
      <c r="R25" s="268"/>
      <c r="S25" s="237"/>
      <c r="T25" s="238"/>
      <c r="U25" s="242"/>
      <c r="V25" s="242"/>
      <c r="W25" s="146"/>
      <c r="X25" s="199"/>
      <c r="Y25" s="203"/>
      <c r="Z25" s="204"/>
    </row>
    <row r="26" spans="1:26" s="31" customFormat="1" ht="38.25" customHeight="1" x14ac:dyDescent="0.15">
      <c r="A26" s="216"/>
      <c r="B26" s="214"/>
      <c r="C26" s="214"/>
      <c r="D26" s="214"/>
      <c r="E26" s="214"/>
      <c r="F26" s="215"/>
      <c r="G26" s="224"/>
      <c r="H26" s="225"/>
      <c r="I26" s="226"/>
      <c r="J26" s="207"/>
      <c r="K26" s="208"/>
      <c r="L26" s="208"/>
      <c r="M26" s="209"/>
      <c r="N26" s="233"/>
      <c r="O26" s="259"/>
      <c r="P26" s="263"/>
      <c r="Q26" s="264"/>
      <c r="R26" s="268"/>
      <c r="S26" s="237"/>
      <c r="T26" s="238"/>
      <c r="U26" s="242"/>
      <c r="V26" s="242"/>
      <c r="W26" s="146"/>
      <c r="X26" s="199"/>
      <c r="Y26" s="203"/>
      <c r="Z26" s="204"/>
    </row>
    <row r="27" spans="1:26" s="31" customFormat="1" ht="38.25" customHeight="1" x14ac:dyDescent="0.15">
      <c r="A27" s="216"/>
      <c r="B27" s="214"/>
      <c r="C27" s="214"/>
      <c r="D27" s="214"/>
      <c r="E27" s="214"/>
      <c r="F27" s="215"/>
      <c r="G27" s="227"/>
      <c r="H27" s="228"/>
      <c r="I27" s="229"/>
      <c r="J27" s="210"/>
      <c r="K27" s="211"/>
      <c r="L27" s="211"/>
      <c r="M27" s="212"/>
      <c r="N27" s="233"/>
      <c r="O27" s="259"/>
      <c r="P27" s="263"/>
      <c r="Q27" s="264"/>
      <c r="R27" s="268"/>
      <c r="S27" s="239"/>
      <c r="T27" s="240"/>
      <c r="U27" s="243"/>
      <c r="V27" s="243"/>
      <c r="W27" s="147"/>
      <c r="X27" s="200"/>
      <c r="Y27" s="205"/>
      <c r="Z27" s="206"/>
    </row>
    <row r="28" spans="1:26" s="31" customFormat="1" ht="38.25" customHeight="1" x14ac:dyDescent="0.15">
      <c r="A28" s="217" t="s">
        <v>30</v>
      </c>
      <c r="B28" s="218"/>
      <c r="C28" s="218"/>
      <c r="D28" s="218"/>
      <c r="E28" s="218"/>
      <c r="F28" s="219"/>
      <c r="G28" s="221" t="s">
        <v>27</v>
      </c>
      <c r="H28" s="222"/>
      <c r="I28" s="223"/>
      <c r="J28" s="230" t="s">
        <v>28</v>
      </c>
      <c r="K28" s="231"/>
      <c r="L28" s="231"/>
      <c r="M28" s="232"/>
      <c r="N28" s="233"/>
      <c r="O28" s="259"/>
      <c r="P28" s="263"/>
      <c r="Q28" s="264"/>
      <c r="R28" s="268"/>
      <c r="S28" s="235"/>
      <c r="T28" s="236"/>
      <c r="U28" s="241"/>
      <c r="V28" s="145"/>
      <c r="W28" s="145"/>
      <c r="X28" s="244"/>
      <c r="Y28" s="201" t="s">
        <v>205</v>
      </c>
      <c r="Z28" s="202"/>
    </row>
    <row r="29" spans="1:26" s="31" customFormat="1" ht="38.25" customHeight="1" x14ac:dyDescent="0.15">
      <c r="A29" s="220"/>
      <c r="B29" s="218"/>
      <c r="C29" s="218"/>
      <c r="D29" s="218"/>
      <c r="E29" s="218"/>
      <c r="F29" s="219"/>
      <c r="G29" s="224"/>
      <c r="H29" s="225"/>
      <c r="I29" s="226"/>
      <c r="J29" s="207"/>
      <c r="K29" s="208"/>
      <c r="L29" s="208"/>
      <c r="M29" s="209"/>
      <c r="N29" s="233"/>
      <c r="O29" s="259"/>
      <c r="P29" s="263"/>
      <c r="Q29" s="264"/>
      <c r="R29" s="268"/>
      <c r="S29" s="237"/>
      <c r="T29" s="238"/>
      <c r="U29" s="242"/>
      <c r="V29" s="242"/>
      <c r="W29" s="146"/>
      <c r="X29" s="245"/>
      <c r="Y29" s="203"/>
      <c r="Z29" s="204"/>
    </row>
    <row r="30" spans="1:26" s="31" customFormat="1" ht="38.25" customHeight="1" x14ac:dyDescent="0.15">
      <c r="A30" s="213"/>
      <c r="B30" s="214"/>
      <c r="C30" s="214"/>
      <c r="D30" s="214"/>
      <c r="E30" s="214"/>
      <c r="F30" s="215"/>
      <c r="G30" s="224"/>
      <c r="H30" s="225"/>
      <c r="I30" s="226"/>
      <c r="J30" s="207"/>
      <c r="K30" s="208"/>
      <c r="L30" s="208"/>
      <c r="M30" s="209"/>
      <c r="N30" s="233"/>
      <c r="O30" s="259"/>
      <c r="P30" s="263"/>
      <c r="Q30" s="264"/>
      <c r="R30" s="268"/>
      <c r="S30" s="237"/>
      <c r="T30" s="238"/>
      <c r="U30" s="242"/>
      <c r="V30" s="242"/>
      <c r="W30" s="146"/>
      <c r="X30" s="245"/>
      <c r="Y30" s="203"/>
      <c r="Z30" s="204"/>
    </row>
    <row r="31" spans="1:26" s="31" customFormat="1" ht="38.25" customHeight="1" x14ac:dyDescent="0.15">
      <c r="A31" s="216"/>
      <c r="B31" s="214"/>
      <c r="C31" s="214"/>
      <c r="D31" s="214"/>
      <c r="E31" s="214"/>
      <c r="F31" s="215"/>
      <c r="G31" s="224"/>
      <c r="H31" s="225"/>
      <c r="I31" s="226"/>
      <c r="J31" s="207"/>
      <c r="K31" s="208"/>
      <c r="L31" s="208"/>
      <c r="M31" s="209"/>
      <c r="N31" s="233"/>
      <c r="O31" s="259"/>
      <c r="P31" s="263"/>
      <c r="Q31" s="264"/>
      <c r="R31" s="268"/>
      <c r="S31" s="237"/>
      <c r="T31" s="238"/>
      <c r="U31" s="242"/>
      <c r="V31" s="242"/>
      <c r="W31" s="146"/>
      <c r="X31" s="245"/>
      <c r="Y31" s="203"/>
      <c r="Z31" s="204"/>
    </row>
    <row r="32" spans="1:26" s="31" customFormat="1" ht="38.25" customHeight="1" x14ac:dyDescent="0.15">
      <c r="A32" s="216"/>
      <c r="B32" s="214"/>
      <c r="C32" s="214"/>
      <c r="D32" s="214"/>
      <c r="E32" s="214"/>
      <c r="F32" s="215"/>
      <c r="G32" s="224"/>
      <c r="H32" s="225"/>
      <c r="I32" s="226"/>
      <c r="J32" s="207"/>
      <c r="K32" s="208"/>
      <c r="L32" s="208"/>
      <c r="M32" s="209"/>
      <c r="N32" s="233"/>
      <c r="O32" s="259"/>
      <c r="P32" s="263"/>
      <c r="Q32" s="264"/>
      <c r="R32" s="268"/>
      <c r="S32" s="237"/>
      <c r="T32" s="238"/>
      <c r="U32" s="242"/>
      <c r="V32" s="242"/>
      <c r="W32" s="146"/>
      <c r="X32" s="245"/>
      <c r="Y32" s="203"/>
      <c r="Z32" s="204"/>
    </row>
    <row r="33" spans="1:31" s="31" customFormat="1" ht="38.25" customHeight="1" x14ac:dyDescent="0.15">
      <c r="A33" s="216"/>
      <c r="B33" s="214"/>
      <c r="C33" s="214"/>
      <c r="D33" s="214"/>
      <c r="E33" s="214"/>
      <c r="F33" s="215"/>
      <c r="G33" s="224"/>
      <c r="H33" s="225"/>
      <c r="I33" s="226"/>
      <c r="J33" s="207"/>
      <c r="K33" s="208"/>
      <c r="L33" s="208"/>
      <c r="M33" s="209"/>
      <c r="N33" s="233"/>
      <c r="O33" s="259"/>
      <c r="P33" s="263"/>
      <c r="Q33" s="264"/>
      <c r="R33" s="268"/>
      <c r="S33" s="237"/>
      <c r="T33" s="238"/>
      <c r="U33" s="242"/>
      <c r="V33" s="242"/>
      <c r="W33" s="146"/>
      <c r="X33" s="245"/>
      <c r="Y33" s="203"/>
      <c r="Z33" s="204"/>
    </row>
    <row r="34" spans="1:31" s="31" customFormat="1" ht="38.25" customHeight="1" x14ac:dyDescent="0.15">
      <c r="A34" s="216"/>
      <c r="B34" s="214"/>
      <c r="C34" s="214"/>
      <c r="D34" s="214"/>
      <c r="E34" s="214"/>
      <c r="F34" s="215"/>
      <c r="G34" s="227"/>
      <c r="H34" s="228"/>
      <c r="I34" s="229"/>
      <c r="J34" s="210"/>
      <c r="K34" s="211"/>
      <c r="L34" s="211"/>
      <c r="M34" s="212"/>
      <c r="N34" s="233"/>
      <c r="O34" s="259"/>
      <c r="P34" s="263"/>
      <c r="Q34" s="264"/>
      <c r="R34" s="268"/>
      <c r="S34" s="239"/>
      <c r="T34" s="240"/>
      <c r="U34" s="243"/>
      <c r="V34" s="243"/>
      <c r="W34" s="147"/>
      <c r="X34" s="246"/>
      <c r="Y34" s="205"/>
      <c r="Z34" s="206"/>
    </row>
    <row r="35" spans="1:31" s="31" customFormat="1" ht="38.25" customHeight="1" x14ac:dyDescent="0.15">
      <c r="A35" s="217" t="s">
        <v>31</v>
      </c>
      <c r="B35" s="218"/>
      <c r="C35" s="218"/>
      <c r="D35" s="218"/>
      <c r="E35" s="218"/>
      <c r="F35" s="219"/>
      <c r="G35" s="221" t="s">
        <v>27</v>
      </c>
      <c r="H35" s="222"/>
      <c r="I35" s="223"/>
      <c r="J35" s="230" t="s">
        <v>28</v>
      </c>
      <c r="K35" s="231"/>
      <c r="L35" s="231"/>
      <c r="M35" s="232"/>
      <c r="N35" s="233"/>
      <c r="O35" s="259"/>
      <c r="P35" s="263"/>
      <c r="Q35" s="264"/>
      <c r="R35" s="268"/>
      <c r="S35" s="235"/>
      <c r="T35" s="236"/>
      <c r="U35" s="241"/>
      <c r="V35" s="145"/>
      <c r="W35" s="145"/>
      <c r="X35" s="247"/>
      <c r="Y35" s="201" t="s">
        <v>205</v>
      </c>
      <c r="Z35" s="202"/>
    </row>
    <row r="36" spans="1:31" s="31" customFormat="1" ht="38.25" customHeight="1" x14ac:dyDescent="0.15">
      <c r="A36" s="220"/>
      <c r="B36" s="218"/>
      <c r="C36" s="218"/>
      <c r="D36" s="218"/>
      <c r="E36" s="218"/>
      <c r="F36" s="219"/>
      <c r="G36" s="224"/>
      <c r="H36" s="225"/>
      <c r="I36" s="226"/>
      <c r="J36" s="207"/>
      <c r="K36" s="208"/>
      <c r="L36" s="208"/>
      <c r="M36" s="209"/>
      <c r="N36" s="233"/>
      <c r="O36" s="259"/>
      <c r="P36" s="263"/>
      <c r="Q36" s="264"/>
      <c r="R36" s="268"/>
      <c r="S36" s="237"/>
      <c r="T36" s="238"/>
      <c r="U36" s="242"/>
      <c r="V36" s="242"/>
      <c r="W36" s="146"/>
      <c r="X36" s="248"/>
      <c r="Y36" s="203"/>
      <c r="Z36" s="204"/>
    </row>
    <row r="37" spans="1:31" s="31" customFormat="1" ht="38.25" customHeight="1" x14ac:dyDescent="0.15">
      <c r="A37" s="213"/>
      <c r="B37" s="214"/>
      <c r="C37" s="214"/>
      <c r="D37" s="214"/>
      <c r="E37" s="214"/>
      <c r="F37" s="215"/>
      <c r="G37" s="224"/>
      <c r="H37" s="225"/>
      <c r="I37" s="226"/>
      <c r="J37" s="207"/>
      <c r="K37" s="208"/>
      <c r="L37" s="208"/>
      <c r="M37" s="209"/>
      <c r="N37" s="233"/>
      <c r="O37" s="259"/>
      <c r="P37" s="263"/>
      <c r="Q37" s="264"/>
      <c r="R37" s="268"/>
      <c r="S37" s="237"/>
      <c r="T37" s="238"/>
      <c r="U37" s="242"/>
      <c r="V37" s="242"/>
      <c r="W37" s="146"/>
      <c r="X37" s="248"/>
      <c r="Y37" s="203"/>
      <c r="Z37" s="204"/>
    </row>
    <row r="38" spans="1:31" s="31" customFormat="1" ht="38.25" customHeight="1" x14ac:dyDescent="0.15">
      <c r="A38" s="216"/>
      <c r="B38" s="214"/>
      <c r="C38" s="214"/>
      <c r="D38" s="214"/>
      <c r="E38" s="214"/>
      <c r="F38" s="215"/>
      <c r="G38" s="224"/>
      <c r="H38" s="225"/>
      <c r="I38" s="226"/>
      <c r="J38" s="207"/>
      <c r="K38" s="208"/>
      <c r="L38" s="208"/>
      <c r="M38" s="209"/>
      <c r="N38" s="233"/>
      <c r="O38" s="259"/>
      <c r="P38" s="263"/>
      <c r="Q38" s="264"/>
      <c r="R38" s="268"/>
      <c r="S38" s="237"/>
      <c r="T38" s="238"/>
      <c r="U38" s="242"/>
      <c r="V38" s="242"/>
      <c r="W38" s="146"/>
      <c r="X38" s="248"/>
      <c r="Y38" s="203"/>
      <c r="Z38" s="204"/>
    </row>
    <row r="39" spans="1:31" s="31" customFormat="1" ht="38.25" customHeight="1" x14ac:dyDescent="0.15">
      <c r="A39" s="216"/>
      <c r="B39" s="214"/>
      <c r="C39" s="214"/>
      <c r="D39" s="214"/>
      <c r="E39" s="214"/>
      <c r="F39" s="215"/>
      <c r="G39" s="224"/>
      <c r="H39" s="225"/>
      <c r="I39" s="226"/>
      <c r="J39" s="207"/>
      <c r="K39" s="208"/>
      <c r="L39" s="208"/>
      <c r="M39" s="209"/>
      <c r="N39" s="233"/>
      <c r="O39" s="259"/>
      <c r="P39" s="263"/>
      <c r="Q39" s="264"/>
      <c r="R39" s="268"/>
      <c r="S39" s="237"/>
      <c r="T39" s="238"/>
      <c r="U39" s="242"/>
      <c r="V39" s="242"/>
      <c r="W39" s="146"/>
      <c r="X39" s="248"/>
      <c r="Y39" s="203"/>
      <c r="Z39" s="204"/>
    </row>
    <row r="40" spans="1:31" s="31" customFormat="1" ht="38.25" customHeight="1" x14ac:dyDescent="0.15">
      <c r="A40" s="216"/>
      <c r="B40" s="214"/>
      <c r="C40" s="214"/>
      <c r="D40" s="214"/>
      <c r="E40" s="214"/>
      <c r="F40" s="215"/>
      <c r="G40" s="224"/>
      <c r="H40" s="225"/>
      <c r="I40" s="226"/>
      <c r="J40" s="207"/>
      <c r="K40" s="208"/>
      <c r="L40" s="208"/>
      <c r="M40" s="209"/>
      <c r="N40" s="233"/>
      <c r="O40" s="259"/>
      <c r="P40" s="263"/>
      <c r="Q40" s="264"/>
      <c r="R40" s="268"/>
      <c r="S40" s="237"/>
      <c r="T40" s="238"/>
      <c r="U40" s="242"/>
      <c r="V40" s="242"/>
      <c r="W40" s="146"/>
      <c r="X40" s="248"/>
      <c r="Y40" s="203"/>
      <c r="Z40" s="204"/>
    </row>
    <row r="41" spans="1:31" s="31" customFormat="1" ht="38.25" customHeight="1" x14ac:dyDescent="0.15">
      <c r="A41" s="216"/>
      <c r="B41" s="214"/>
      <c r="C41" s="214"/>
      <c r="D41" s="214"/>
      <c r="E41" s="214"/>
      <c r="F41" s="215"/>
      <c r="G41" s="227"/>
      <c r="H41" s="228"/>
      <c r="I41" s="229"/>
      <c r="J41" s="210"/>
      <c r="K41" s="211"/>
      <c r="L41" s="211"/>
      <c r="M41" s="212"/>
      <c r="N41" s="234"/>
      <c r="O41" s="260"/>
      <c r="P41" s="265"/>
      <c r="Q41" s="266"/>
      <c r="R41" s="269"/>
      <c r="S41" s="239"/>
      <c r="T41" s="240"/>
      <c r="U41" s="243"/>
      <c r="V41" s="243"/>
      <c r="W41" s="147"/>
      <c r="X41" s="249"/>
      <c r="Y41" s="205"/>
      <c r="Z41" s="206"/>
    </row>
    <row r="42" spans="1:31" s="36" customFormat="1" ht="56.25" customHeight="1" thickBot="1" x14ac:dyDescent="0.2">
      <c r="A42" s="162" t="s">
        <v>32</v>
      </c>
      <c r="B42" s="163"/>
      <c r="C42" s="163"/>
      <c r="D42" s="163"/>
      <c r="E42" s="163"/>
      <c r="F42" s="163"/>
      <c r="G42" s="163"/>
      <c r="H42" s="163"/>
      <c r="I42" s="163"/>
      <c r="J42" s="163"/>
      <c r="K42" s="163"/>
      <c r="L42" s="163"/>
      <c r="M42" s="163"/>
      <c r="N42" s="163"/>
      <c r="O42" s="32"/>
      <c r="P42" s="165" t="s">
        <v>33</v>
      </c>
      <c r="Q42" s="166"/>
      <c r="R42" s="166"/>
      <c r="S42" s="33"/>
      <c r="T42" s="33"/>
      <c r="U42" s="34" t="s">
        <v>34</v>
      </c>
      <c r="V42" s="34"/>
      <c r="W42" s="35"/>
      <c r="X42" s="35"/>
      <c r="Y42" s="35"/>
    </row>
    <row r="43" spans="1:31" s="36" customFormat="1" ht="47.25" customHeight="1" thickTop="1" x14ac:dyDescent="0.15">
      <c r="A43" s="164"/>
      <c r="B43" s="164"/>
      <c r="C43" s="164"/>
      <c r="D43" s="164"/>
      <c r="E43" s="164"/>
      <c r="F43" s="164"/>
      <c r="G43" s="164"/>
      <c r="H43" s="164"/>
      <c r="I43" s="164"/>
      <c r="J43" s="164"/>
      <c r="K43" s="164"/>
      <c r="L43" s="164"/>
      <c r="M43" s="164"/>
      <c r="N43" s="164"/>
      <c r="O43" s="37"/>
      <c r="P43" s="167"/>
      <c r="Q43" s="167"/>
      <c r="R43" s="167"/>
      <c r="S43" s="38"/>
      <c r="T43" s="39"/>
      <c r="U43" s="168"/>
      <c r="V43" s="169"/>
      <c r="W43" s="169"/>
      <c r="X43" s="169"/>
      <c r="Y43" s="169"/>
      <c r="Z43" s="170"/>
    </row>
    <row r="44" spans="1:31" s="36" customFormat="1" ht="30.75" customHeight="1" x14ac:dyDescent="0.15">
      <c r="A44" s="177"/>
      <c r="B44" s="178"/>
      <c r="C44" s="178"/>
      <c r="D44" s="178"/>
      <c r="E44" s="178"/>
      <c r="F44" s="178"/>
      <c r="G44" s="178"/>
      <c r="H44" s="178"/>
      <c r="I44" s="178"/>
      <c r="J44" s="178"/>
      <c r="K44" s="178"/>
      <c r="L44" s="178"/>
      <c r="M44" s="178"/>
      <c r="N44" s="179"/>
      <c r="O44" s="40"/>
      <c r="P44" s="177"/>
      <c r="Q44" s="178"/>
      <c r="R44" s="178"/>
      <c r="S44" s="179"/>
      <c r="T44" s="39"/>
      <c r="U44" s="171"/>
      <c r="V44" s="172"/>
      <c r="W44" s="172"/>
      <c r="X44" s="172"/>
      <c r="Y44" s="172"/>
      <c r="Z44" s="173"/>
    </row>
    <row r="45" spans="1:31" s="36" customFormat="1" ht="30.75" customHeight="1" x14ac:dyDescent="0.15">
      <c r="A45" s="180"/>
      <c r="B45" s="172"/>
      <c r="C45" s="172"/>
      <c r="D45" s="172"/>
      <c r="E45" s="172"/>
      <c r="F45" s="172"/>
      <c r="G45" s="172"/>
      <c r="H45" s="172"/>
      <c r="I45" s="172"/>
      <c r="J45" s="172"/>
      <c r="K45" s="172"/>
      <c r="L45" s="172"/>
      <c r="M45" s="172"/>
      <c r="N45" s="181"/>
      <c r="O45" s="40"/>
      <c r="P45" s="180"/>
      <c r="Q45" s="172"/>
      <c r="R45" s="172"/>
      <c r="S45" s="181"/>
      <c r="T45" s="39"/>
      <c r="U45" s="171"/>
      <c r="V45" s="172"/>
      <c r="W45" s="172"/>
      <c r="X45" s="172"/>
      <c r="Y45" s="172"/>
      <c r="Z45" s="173"/>
    </row>
    <row r="46" spans="1:31" s="36" customFormat="1" ht="30.75" customHeight="1" x14ac:dyDescent="0.15">
      <c r="A46" s="180"/>
      <c r="B46" s="172"/>
      <c r="C46" s="172"/>
      <c r="D46" s="172"/>
      <c r="E46" s="172"/>
      <c r="F46" s="172"/>
      <c r="G46" s="172"/>
      <c r="H46" s="172"/>
      <c r="I46" s="172"/>
      <c r="J46" s="172"/>
      <c r="K46" s="172"/>
      <c r="L46" s="172"/>
      <c r="M46" s="172"/>
      <c r="N46" s="181"/>
      <c r="O46" s="40"/>
      <c r="P46" s="180"/>
      <c r="Q46" s="172"/>
      <c r="R46" s="172"/>
      <c r="S46" s="181"/>
      <c r="T46" s="39"/>
      <c r="U46" s="171"/>
      <c r="V46" s="172"/>
      <c r="W46" s="172"/>
      <c r="X46" s="172"/>
      <c r="Y46" s="172"/>
      <c r="Z46" s="173"/>
    </row>
    <row r="47" spans="1:31" s="36" customFormat="1" ht="30.75" customHeight="1" thickBot="1" x14ac:dyDescent="0.2">
      <c r="A47" s="182"/>
      <c r="B47" s="183"/>
      <c r="C47" s="183"/>
      <c r="D47" s="183"/>
      <c r="E47" s="183"/>
      <c r="F47" s="183"/>
      <c r="G47" s="183"/>
      <c r="H47" s="183"/>
      <c r="I47" s="183"/>
      <c r="J47" s="183"/>
      <c r="K47" s="183"/>
      <c r="L47" s="183"/>
      <c r="M47" s="183"/>
      <c r="N47" s="184"/>
      <c r="O47" s="40"/>
      <c r="P47" s="182"/>
      <c r="Q47" s="183"/>
      <c r="R47" s="183"/>
      <c r="S47" s="184"/>
      <c r="T47" s="39"/>
      <c r="U47" s="174"/>
      <c r="V47" s="175"/>
      <c r="W47" s="175"/>
      <c r="X47" s="175"/>
      <c r="Y47" s="175"/>
      <c r="Z47" s="176"/>
    </row>
    <row r="48" spans="1:31" s="36" customFormat="1" ht="59.25" customHeight="1" thickTop="1" thickBot="1" x14ac:dyDescent="0.35">
      <c r="A48" s="185" t="s">
        <v>35</v>
      </c>
      <c r="B48" s="186"/>
      <c r="C48" s="186"/>
      <c r="D48" s="186"/>
      <c r="E48" s="186"/>
      <c r="F48" s="186"/>
      <c r="G48" s="186"/>
      <c r="H48" s="186"/>
      <c r="I48" s="186"/>
      <c r="J48" s="186"/>
      <c r="K48" s="186"/>
      <c r="L48" s="186"/>
      <c r="P48" s="41"/>
      <c r="Q48" s="41"/>
      <c r="R48" s="41"/>
      <c r="S48" s="42"/>
      <c r="T48" s="42"/>
      <c r="U48" s="187" t="s">
        <v>36</v>
      </c>
      <c r="V48" s="187"/>
      <c r="W48" s="188"/>
      <c r="X48" s="188"/>
      <c r="Y48" s="188"/>
      <c r="Z48" s="188"/>
      <c r="AA48" s="189"/>
      <c r="AB48" s="43"/>
      <c r="AC48" s="43"/>
      <c r="AD48" s="43"/>
      <c r="AE48" s="43"/>
    </row>
    <row r="49" spans="1:31" s="26" customFormat="1" ht="95.25" customHeight="1" thickTop="1" x14ac:dyDescent="0.15">
      <c r="A49" s="190" t="s">
        <v>37</v>
      </c>
      <c r="B49" s="191"/>
      <c r="C49" s="192" t="s">
        <v>38</v>
      </c>
      <c r="D49" s="191"/>
      <c r="E49" s="192" t="s">
        <v>39</v>
      </c>
      <c r="F49" s="191"/>
      <c r="G49" s="192" t="s">
        <v>40</v>
      </c>
      <c r="H49" s="191"/>
      <c r="I49" s="192" t="s">
        <v>41</v>
      </c>
      <c r="J49" s="191"/>
      <c r="K49" s="192" t="s">
        <v>42</v>
      </c>
      <c r="L49" s="193"/>
      <c r="M49" s="44"/>
      <c r="N49" s="194" t="s">
        <v>43</v>
      </c>
      <c r="O49" s="196" t="s">
        <v>44</v>
      </c>
      <c r="P49" s="197"/>
      <c r="Q49" s="197"/>
      <c r="R49" s="197"/>
      <c r="S49" s="45"/>
      <c r="T49" s="46"/>
      <c r="U49" s="149" t="s">
        <v>45</v>
      </c>
      <c r="V49" s="150"/>
      <c r="W49" s="150"/>
      <c r="X49" s="150"/>
      <c r="Y49" s="150"/>
      <c r="Z49" s="151"/>
      <c r="AA49" s="47"/>
      <c r="AB49" s="48"/>
      <c r="AC49" s="49"/>
      <c r="AD49" s="49"/>
      <c r="AE49" s="50"/>
    </row>
    <row r="50" spans="1:31" s="26" customFormat="1" ht="95.25" customHeight="1" thickBot="1" x14ac:dyDescent="0.2">
      <c r="A50" s="152" t="s">
        <v>46</v>
      </c>
      <c r="B50" s="153"/>
      <c r="C50" s="154" t="s">
        <v>47</v>
      </c>
      <c r="D50" s="153"/>
      <c r="E50" s="154" t="s">
        <v>48</v>
      </c>
      <c r="F50" s="153"/>
      <c r="G50" s="154" t="s">
        <v>47</v>
      </c>
      <c r="H50" s="153"/>
      <c r="I50" s="154" t="s">
        <v>48</v>
      </c>
      <c r="J50" s="153"/>
      <c r="K50" s="154" t="s">
        <v>46</v>
      </c>
      <c r="L50" s="155"/>
      <c r="M50" s="51"/>
      <c r="N50" s="195"/>
      <c r="O50" s="156" t="s">
        <v>50</v>
      </c>
      <c r="P50" s="157"/>
      <c r="Q50" s="157"/>
      <c r="R50" s="158"/>
      <c r="S50" s="53"/>
      <c r="T50" s="53"/>
      <c r="U50" s="159" t="s">
        <v>217</v>
      </c>
      <c r="V50" s="160"/>
      <c r="W50" s="160"/>
      <c r="X50" s="160"/>
      <c r="Y50" s="160"/>
      <c r="Z50" s="161"/>
      <c r="AA50" s="54"/>
      <c r="AB50" s="54"/>
      <c r="AC50" s="55"/>
      <c r="AD50" s="56"/>
      <c r="AE50" s="50"/>
    </row>
    <row r="51" spans="1:31" s="26" customFormat="1" ht="21.75" customHeight="1" thickTop="1" x14ac:dyDescent="0.15">
      <c r="A51" s="148"/>
      <c r="B51" s="148"/>
      <c r="C51" s="148"/>
      <c r="D51" s="148"/>
      <c r="E51" s="57"/>
      <c r="F51" s="41"/>
      <c r="G51" s="41"/>
      <c r="H51" s="41"/>
      <c r="I51" s="38"/>
      <c r="J51" s="38"/>
      <c r="K51" s="38"/>
      <c r="L51" s="49"/>
      <c r="M51" s="51"/>
      <c r="N51" s="3"/>
      <c r="O51" s="3"/>
      <c r="P51" s="3"/>
      <c r="Q51" s="3"/>
      <c r="R51" s="3"/>
      <c r="S51" s="3"/>
      <c r="T51" s="3"/>
      <c r="U51" s="3"/>
      <c r="V51" s="3"/>
      <c r="W51" s="3"/>
      <c r="X51" s="3"/>
    </row>
    <row r="52" spans="1:31" s="26" customFormat="1" ht="24.75" customHeight="1" x14ac:dyDescent="0.15">
      <c r="K52" s="58"/>
      <c r="L52" s="38"/>
      <c r="M52" s="3"/>
      <c r="N52" s="3"/>
      <c r="O52" s="3"/>
      <c r="P52" s="3"/>
      <c r="Q52" s="3"/>
      <c r="R52" s="3"/>
      <c r="S52" s="3"/>
      <c r="T52" s="3"/>
      <c r="U52" s="3"/>
      <c r="V52" s="3"/>
      <c r="W52" s="3"/>
      <c r="X52" s="3"/>
    </row>
    <row r="53" spans="1:31" s="26" customFormat="1" ht="71.25" customHeight="1" x14ac:dyDescent="0.15">
      <c r="K53" s="3"/>
      <c r="L53" s="58"/>
      <c r="M53" s="3"/>
      <c r="N53" s="3"/>
      <c r="O53" s="3"/>
      <c r="P53" s="3"/>
      <c r="Q53" s="3"/>
      <c r="R53" s="3"/>
      <c r="S53" s="3"/>
      <c r="T53" s="3"/>
      <c r="U53" s="3"/>
      <c r="V53" s="3"/>
      <c r="W53" s="3"/>
      <c r="X53" s="3"/>
    </row>
    <row r="54" spans="1:31" ht="12.75" customHeight="1" x14ac:dyDescent="0.15">
      <c r="A54" s="59"/>
      <c r="B54" s="59"/>
      <c r="C54" s="59"/>
      <c r="D54" s="59"/>
      <c r="E54" s="59"/>
      <c r="F54" s="50"/>
      <c r="G54" s="50"/>
      <c r="H54" s="50"/>
      <c r="I54" s="51"/>
      <c r="J54" s="51"/>
    </row>
    <row r="55" spans="1:31" ht="61.5" customHeight="1" x14ac:dyDescent="0.15"/>
    <row r="56" spans="1:31" ht="51.75" customHeight="1" x14ac:dyDescent="0.15"/>
  </sheetData>
  <mergeCells count="101">
    <mergeCell ref="X2:Z3"/>
    <mergeCell ref="A4:D4"/>
    <mergeCell ref="F4:L4"/>
    <mergeCell ref="Q4:W4"/>
    <mergeCell ref="A6:P6"/>
    <mergeCell ref="S6:U6"/>
    <mergeCell ref="C1:F1"/>
    <mergeCell ref="B2:H2"/>
    <mergeCell ref="L2:O2"/>
    <mergeCell ref="P2:R2"/>
    <mergeCell ref="S2:T2"/>
    <mergeCell ref="V2:W3"/>
    <mergeCell ref="V28:V34"/>
    <mergeCell ref="W28:W34"/>
    <mergeCell ref="A8:F8"/>
    <mergeCell ref="A9:B10"/>
    <mergeCell ref="C9:P10"/>
    <mergeCell ref="Q9:Q10"/>
    <mergeCell ref="R9:W10"/>
    <mergeCell ref="A12:F13"/>
    <mergeCell ref="G12:I13"/>
    <mergeCell ref="J12:M13"/>
    <mergeCell ref="N12:N13"/>
    <mergeCell ref="O12:O13"/>
    <mergeCell ref="P12:Q13"/>
    <mergeCell ref="R12:R13"/>
    <mergeCell ref="S12:Z12"/>
    <mergeCell ref="S13:T13"/>
    <mergeCell ref="Y13:Z13"/>
    <mergeCell ref="J36:M41"/>
    <mergeCell ref="A37:F41"/>
    <mergeCell ref="A14:F15"/>
    <mergeCell ref="G14:I20"/>
    <mergeCell ref="J14:M14"/>
    <mergeCell ref="N14:N27"/>
    <mergeCell ref="O14:O41"/>
    <mergeCell ref="X14:X20"/>
    <mergeCell ref="Y14:Z20"/>
    <mergeCell ref="J15:M20"/>
    <mergeCell ref="A16:F20"/>
    <mergeCell ref="A21:F22"/>
    <mergeCell ref="G21:I27"/>
    <mergeCell ref="J21:M21"/>
    <mergeCell ref="S21:T27"/>
    <mergeCell ref="U21:U27"/>
    <mergeCell ref="V21:V27"/>
    <mergeCell ref="P14:Q41"/>
    <mergeCell ref="R14:R41"/>
    <mergeCell ref="S14:T20"/>
    <mergeCell ref="U14:U20"/>
    <mergeCell ref="V14:V20"/>
    <mergeCell ref="W14:W20"/>
    <mergeCell ref="W21:W27"/>
    <mergeCell ref="N49:N50"/>
    <mergeCell ref="O49:R49"/>
    <mergeCell ref="X21:X27"/>
    <mergeCell ref="Y21:Z27"/>
    <mergeCell ref="J22:M27"/>
    <mergeCell ref="A23:F27"/>
    <mergeCell ref="A28:F29"/>
    <mergeCell ref="G28:I34"/>
    <mergeCell ref="J28:M28"/>
    <mergeCell ref="N28:N41"/>
    <mergeCell ref="S28:T34"/>
    <mergeCell ref="U28:U34"/>
    <mergeCell ref="X28:X34"/>
    <mergeCell ref="Y28:Z34"/>
    <mergeCell ref="J29:M34"/>
    <mergeCell ref="A30:F34"/>
    <mergeCell ref="A35:F36"/>
    <mergeCell ref="G35:I41"/>
    <mergeCell ref="J35:M35"/>
    <mergeCell ref="S35:T41"/>
    <mergeCell ref="U35:U41"/>
    <mergeCell ref="V35:V41"/>
    <mergeCell ref="X35:X41"/>
    <mergeCell ref="Y35:Z41"/>
    <mergeCell ref="W35:W41"/>
    <mergeCell ref="A51:D51"/>
    <mergeCell ref="U49:Z49"/>
    <mergeCell ref="A50:B50"/>
    <mergeCell ref="C50:D50"/>
    <mergeCell ref="E50:F50"/>
    <mergeCell ref="G50:H50"/>
    <mergeCell ref="I50:J50"/>
    <mergeCell ref="K50:L50"/>
    <mergeCell ref="O50:R50"/>
    <mergeCell ref="U50:Z50"/>
    <mergeCell ref="A42:N43"/>
    <mergeCell ref="P42:R43"/>
    <mergeCell ref="U43:Z47"/>
    <mergeCell ref="A44:N47"/>
    <mergeCell ref="P44:S47"/>
    <mergeCell ref="A48:L48"/>
    <mergeCell ref="U48:AA48"/>
    <mergeCell ref="A49:B49"/>
    <mergeCell ref="C49:D49"/>
    <mergeCell ref="E49:F49"/>
    <mergeCell ref="G49:H49"/>
    <mergeCell ref="I49:J49"/>
    <mergeCell ref="K49:L49"/>
  </mergeCells>
  <phoneticPr fontId="3"/>
  <pageMargins left="0.78740157480314965" right="0.23622047244094491" top="0.51181102362204722" bottom="0.15748031496062992" header="0.23622047244094491" footer="0.15748031496062992"/>
  <pageSetup paperSize="9" scale="26" orientation="landscape" horizontalDpi="300" verticalDpi="300" r:id="rId1"/>
  <headerFooter alignWithMargins="0">
    <oddHeader>&amp;C&amp;36介護予防サービス・支援計画表</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56"/>
  <sheetViews>
    <sheetView topLeftCell="L43" zoomScale="40" zoomScaleNormal="40" zoomScaleSheetLayoutView="20" workbookViewId="0">
      <selection activeCell="U51" sqref="U51"/>
    </sheetView>
  </sheetViews>
  <sheetFormatPr defaultRowHeight="13.5" x14ac:dyDescent="0.15"/>
  <cols>
    <col min="1" max="12" width="9.875" style="3" customWidth="1"/>
    <col min="13" max="13" width="10.875" style="3" customWidth="1"/>
    <col min="14" max="14" width="32.375" style="3" customWidth="1"/>
    <col min="15" max="15" width="32.25" style="3" customWidth="1"/>
    <col min="16" max="16" width="23.125" style="3" customWidth="1"/>
    <col min="17" max="17" width="23" style="3" customWidth="1"/>
    <col min="18" max="18" width="69.125" style="3" customWidth="1"/>
    <col min="19" max="19" width="32.75" style="3" customWidth="1"/>
    <col min="20" max="20" width="15.25" style="3" customWidth="1"/>
    <col min="21" max="21" width="41.625" style="3" customWidth="1"/>
    <col min="22" max="22" width="43" style="3" customWidth="1"/>
    <col min="23" max="23" width="34.875" style="3" customWidth="1"/>
    <col min="24" max="24" width="22.625" style="3" customWidth="1"/>
    <col min="25" max="25" width="11.625" style="3" customWidth="1"/>
    <col min="26" max="26" width="11.5" style="3" customWidth="1"/>
    <col min="27" max="16384" width="9" style="3"/>
  </cols>
  <sheetData>
    <row r="1" spans="1:28" ht="46.5" customHeight="1" x14ac:dyDescent="0.15">
      <c r="A1" s="1" t="s">
        <v>0</v>
      </c>
      <c r="B1" s="2"/>
      <c r="C1" s="332"/>
      <c r="D1" s="332"/>
      <c r="E1" s="332"/>
      <c r="F1" s="332"/>
    </row>
    <row r="2" spans="1:28" ht="66" customHeight="1" x14ac:dyDescent="0.15">
      <c r="A2" s="4"/>
      <c r="B2" s="333"/>
      <c r="C2" s="333"/>
      <c r="D2" s="333"/>
      <c r="E2" s="333"/>
      <c r="F2" s="333"/>
      <c r="G2" s="333"/>
      <c r="H2" s="333"/>
      <c r="I2" s="5"/>
      <c r="J2" s="6" t="s">
        <v>1</v>
      </c>
      <c r="K2" s="7"/>
      <c r="L2" s="330" t="s">
        <v>206</v>
      </c>
      <c r="M2" s="330"/>
      <c r="N2" s="330"/>
      <c r="O2" s="330"/>
      <c r="P2" s="334" t="s">
        <v>208</v>
      </c>
      <c r="Q2" s="329"/>
      <c r="R2" s="329"/>
      <c r="S2" s="335" t="s">
        <v>2</v>
      </c>
      <c r="T2" s="336"/>
      <c r="U2" s="8" t="s">
        <v>3</v>
      </c>
      <c r="V2" s="320" t="s">
        <v>4</v>
      </c>
      <c r="W2" s="322"/>
      <c r="X2" s="320" t="s">
        <v>5</v>
      </c>
      <c r="Y2" s="321"/>
      <c r="Z2" s="322"/>
      <c r="AB2" s="9"/>
    </row>
    <row r="3" spans="1:28" ht="33" customHeight="1" x14ac:dyDescent="0.15">
      <c r="A3" s="10"/>
      <c r="B3" s="11"/>
      <c r="C3" s="11"/>
      <c r="D3" s="11"/>
      <c r="E3" s="11"/>
      <c r="F3" s="11"/>
      <c r="G3" s="12"/>
      <c r="H3" s="7"/>
      <c r="I3" s="7"/>
      <c r="J3" s="7"/>
      <c r="K3" s="7"/>
      <c r="L3" s="7"/>
      <c r="M3" s="7"/>
      <c r="N3" s="7"/>
      <c r="O3" s="7"/>
      <c r="P3" s="7"/>
      <c r="Q3" s="13"/>
      <c r="R3" s="14"/>
      <c r="S3" s="15"/>
      <c r="T3" s="16"/>
      <c r="U3" s="14"/>
      <c r="V3" s="337"/>
      <c r="W3" s="325"/>
      <c r="X3" s="323"/>
      <c r="Y3" s="324"/>
      <c r="Z3" s="325"/>
    </row>
    <row r="4" spans="1:28" ht="57" customHeight="1" x14ac:dyDescent="0.15">
      <c r="A4" s="326" t="s">
        <v>6</v>
      </c>
      <c r="B4" s="326"/>
      <c r="C4" s="326"/>
      <c r="D4" s="326"/>
      <c r="E4" s="17"/>
      <c r="F4" s="327"/>
      <c r="G4" s="327"/>
      <c r="H4" s="327"/>
      <c r="I4" s="327"/>
      <c r="J4" s="327"/>
      <c r="K4" s="327"/>
      <c r="L4" s="327"/>
      <c r="M4" s="17"/>
      <c r="N4" s="17"/>
      <c r="O4" s="17"/>
      <c r="P4" s="18"/>
      <c r="Q4" s="328" t="s">
        <v>7</v>
      </c>
      <c r="R4" s="329"/>
      <c r="S4" s="329"/>
      <c r="T4" s="329"/>
      <c r="U4" s="329"/>
      <c r="V4" s="329"/>
      <c r="W4" s="329"/>
      <c r="X4" s="19"/>
      <c r="Y4" s="14"/>
      <c r="Z4" s="14"/>
    </row>
    <row r="5" spans="1:28" ht="33" customHeight="1" x14ac:dyDescent="0.15">
      <c r="A5" s="10"/>
      <c r="B5" s="18"/>
      <c r="C5" s="18"/>
      <c r="D5" s="18"/>
      <c r="E5" s="18"/>
      <c r="F5" s="18"/>
      <c r="G5" s="18"/>
      <c r="H5" s="18"/>
      <c r="I5" s="18"/>
      <c r="J5" s="18"/>
      <c r="K5" s="18"/>
      <c r="L5" s="18"/>
      <c r="M5" s="18"/>
      <c r="N5" s="18"/>
      <c r="O5" s="18"/>
      <c r="P5" s="18"/>
      <c r="Q5" s="18"/>
      <c r="R5" s="14"/>
      <c r="S5" s="16"/>
      <c r="T5" s="16"/>
      <c r="U5" s="20"/>
      <c r="V5" s="16"/>
      <c r="W5" s="14"/>
      <c r="X5" s="14"/>
      <c r="Y5" s="14"/>
      <c r="Z5" s="14"/>
    </row>
    <row r="6" spans="1:28" ht="39" customHeight="1" x14ac:dyDescent="0.15">
      <c r="A6" s="330" t="s">
        <v>210</v>
      </c>
      <c r="B6" s="329"/>
      <c r="C6" s="329"/>
      <c r="D6" s="329"/>
      <c r="E6" s="329"/>
      <c r="F6" s="329"/>
      <c r="G6" s="329"/>
      <c r="H6" s="329"/>
      <c r="I6" s="329"/>
      <c r="J6" s="329"/>
      <c r="K6" s="329"/>
      <c r="L6" s="329"/>
      <c r="M6" s="329"/>
      <c r="N6" s="329"/>
      <c r="O6" s="329"/>
      <c r="P6" s="329"/>
      <c r="Q6" s="18"/>
      <c r="R6" s="21" t="s">
        <v>8</v>
      </c>
      <c r="S6" s="331" t="s">
        <v>49</v>
      </c>
      <c r="T6" s="331"/>
      <c r="U6" s="331"/>
      <c r="V6" s="16"/>
      <c r="W6" s="20"/>
      <c r="X6" s="20"/>
      <c r="Y6" s="14"/>
      <c r="Z6" s="14"/>
    </row>
    <row r="7" spans="1:28" ht="21" customHeight="1" x14ac:dyDescent="0.15">
      <c r="A7" s="10"/>
      <c r="B7" s="18"/>
      <c r="C7" s="18"/>
      <c r="D7" s="18"/>
      <c r="E7" s="18"/>
      <c r="F7" s="18"/>
      <c r="G7" s="22"/>
      <c r="H7" s="22"/>
      <c r="I7" s="22"/>
      <c r="J7" s="22"/>
      <c r="K7" s="22"/>
      <c r="L7" s="22"/>
      <c r="M7" s="22"/>
      <c r="N7" s="22"/>
      <c r="O7" s="22"/>
      <c r="P7" s="18"/>
      <c r="Q7" s="18"/>
      <c r="R7" s="23"/>
      <c r="S7" s="15"/>
      <c r="T7" s="15"/>
      <c r="U7" s="23"/>
      <c r="V7" s="15"/>
      <c r="W7" s="24"/>
      <c r="X7" s="24"/>
      <c r="Y7" s="14"/>
      <c r="Z7" s="14"/>
    </row>
    <row r="8" spans="1:28" ht="33" customHeight="1" thickBot="1" x14ac:dyDescent="0.2">
      <c r="A8" s="276" t="s">
        <v>9</v>
      </c>
      <c r="B8" s="277"/>
      <c r="C8" s="277"/>
      <c r="D8" s="277"/>
      <c r="E8" s="277"/>
      <c r="F8" s="277"/>
      <c r="G8" s="18"/>
      <c r="H8" s="18"/>
      <c r="I8" s="18"/>
      <c r="J8" s="18"/>
      <c r="K8" s="18"/>
      <c r="L8" s="18"/>
      <c r="M8" s="18"/>
      <c r="N8" s="18"/>
      <c r="O8" s="18"/>
      <c r="P8" s="18"/>
      <c r="Q8" s="18"/>
      <c r="R8" s="21"/>
      <c r="S8" s="16"/>
      <c r="T8" s="16"/>
      <c r="U8" s="21"/>
      <c r="V8" s="16"/>
      <c r="W8" s="20"/>
      <c r="X8" s="20"/>
      <c r="Y8" s="14"/>
      <c r="Z8" s="14"/>
    </row>
    <row r="9" spans="1:28" ht="36" customHeight="1" thickTop="1" x14ac:dyDescent="0.15">
      <c r="A9" s="278" t="s">
        <v>10</v>
      </c>
      <c r="B9" s="279"/>
      <c r="C9" s="282"/>
      <c r="D9" s="283"/>
      <c r="E9" s="283"/>
      <c r="F9" s="283"/>
      <c r="G9" s="283"/>
      <c r="H9" s="283"/>
      <c r="I9" s="283"/>
      <c r="J9" s="283"/>
      <c r="K9" s="283"/>
      <c r="L9" s="283"/>
      <c r="M9" s="283"/>
      <c r="N9" s="283"/>
      <c r="O9" s="283"/>
      <c r="P9" s="284"/>
      <c r="Q9" s="288" t="s">
        <v>11</v>
      </c>
      <c r="R9" s="290"/>
      <c r="S9" s="291"/>
      <c r="T9" s="291"/>
      <c r="U9" s="291"/>
      <c r="V9" s="291"/>
      <c r="W9" s="292"/>
      <c r="X9" s="20"/>
      <c r="Y9" s="14"/>
      <c r="Z9" s="14"/>
    </row>
    <row r="10" spans="1:28" ht="39" customHeight="1" thickBot="1" x14ac:dyDescent="0.2">
      <c r="A10" s="280"/>
      <c r="B10" s="281"/>
      <c r="C10" s="285"/>
      <c r="D10" s="286"/>
      <c r="E10" s="286"/>
      <c r="F10" s="286"/>
      <c r="G10" s="286"/>
      <c r="H10" s="286"/>
      <c r="I10" s="286"/>
      <c r="J10" s="286"/>
      <c r="K10" s="286"/>
      <c r="L10" s="286"/>
      <c r="M10" s="286"/>
      <c r="N10" s="286"/>
      <c r="O10" s="286"/>
      <c r="P10" s="287"/>
      <c r="Q10" s="289"/>
      <c r="R10" s="293"/>
      <c r="S10" s="294"/>
      <c r="T10" s="294"/>
      <c r="U10" s="294"/>
      <c r="V10" s="294"/>
      <c r="W10" s="295"/>
      <c r="X10" s="20"/>
      <c r="Y10" s="14"/>
      <c r="Z10" s="14"/>
    </row>
    <row r="11" spans="1:28" ht="33" customHeight="1" thickTop="1" x14ac:dyDescent="0.15">
      <c r="A11" s="10"/>
      <c r="B11" s="18"/>
      <c r="C11" s="18"/>
      <c r="D11" s="18"/>
      <c r="E11" s="18"/>
      <c r="F11" s="18"/>
      <c r="G11" s="5"/>
      <c r="H11" s="5"/>
      <c r="I11" s="5"/>
      <c r="J11" s="5"/>
      <c r="K11" s="5"/>
      <c r="L11" s="5"/>
      <c r="M11" s="5"/>
      <c r="N11" s="5"/>
      <c r="O11" s="5"/>
      <c r="P11" s="18"/>
      <c r="Q11" s="18"/>
      <c r="R11" s="14"/>
      <c r="S11" s="25"/>
      <c r="T11" s="16"/>
      <c r="U11" s="14"/>
      <c r="V11" s="25"/>
      <c r="W11" s="14"/>
      <c r="X11" s="14"/>
      <c r="Y11" s="14"/>
      <c r="Z11" s="14"/>
    </row>
    <row r="12" spans="1:28" s="26" customFormat="1" ht="48.75" customHeight="1" x14ac:dyDescent="0.15">
      <c r="A12" s="296" t="s">
        <v>12</v>
      </c>
      <c r="B12" s="297"/>
      <c r="C12" s="297"/>
      <c r="D12" s="297"/>
      <c r="E12" s="297"/>
      <c r="F12" s="298"/>
      <c r="G12" s="302" t="s">
        <v>13</v>
      </c>
      <c r="H12" s="297"/>
      <c r="I12" s="297"/>
      <c r="J12" s="398" t="s">
        <v>14</v>
      </c>
      <c r="K12" s="399"/>
      <c r="L12" s="399"/>
      <c r="M12" s="399"/>
      <c r="N12" s="402" t="s">
        <v>15</v>
      </c>
      <c r="O12" s="404" t="s">
        <v>16</v>
      </c>
      <c r="P12" s="398" t="s">
        <v>17</v>
      </c>
      <c r="Q12" s="404"/>
      <c r="R12" s="407" t="s">
        <v>18</v>
      </c>
      <c r="S12" s="409" t="s">
        <v>19</v>
      </c>
      <c r="T12" s="409"/>
      <c r="U12" s="409"/>
      <c r="V12" s="409"/>
      <c r="W12" s="409"/>
      <c r="X12" s="409"/>
      <c r="Y12" s="197"/>
      <c r="Z12" s="410"/>
    </row>
    <row r="13" spans="1:28" s="26" customFormat="1" ht="147" customHeight="1" x14ac:dyDescent="0.15">
      <c r="A13" s="299"/>
      <c r="B13" s="300"/>
      <c r="C13" s="300"/>
      <c r="D13" s="300"/>
      <c r="E13" s="300"/>
      <c r="F13" s="301"/>
      <c r="G13" s="299"/>
      <c r="H13" s="300"/>
      <c r="I13" s="300"/>
      <c r="J13" s="400"/>
      <c r="K13" s="401"/>
      <c r="L13" s="401"/>
      <c r="M13" s="401"/>
      <c r="N13" s="403"/>
      <c r="O13" s="401"/>
      <c r="P13" s="405"/>
      <c r="Q13" s="406"/>
      <c r="R13" s="408"/>
      <c r="S13" s="411" t="s">
        <v>20</v>
      </c>
      <c r="T13" s="412"/>
      <c r="U13" s="27" t="s">
        <v>21</v>
      </c>
      <c r="V13" s="28" t="s">
        <v>22</v>
      </c>
      <c r="W13" s="29" t="s">
        <v>23</v>
      </c>
      <c r="X13" s="30" t="s">
        <v>24</v>
      </c>
      <c r="Y13" s="413" t="s">
        <v>25</v>
      </c>
      <c r="Z13" s="414"/>
    </row>
    <row r="14" spans="1:28" s="31" customFormat="1" ht="38.25" customHeight="1" x14ac:dyDescent="0.15">
      <c r="A14" s="250" t="s">
        <v>26</v>
      </c>
      <c r="B14" s="251"/>
      <c r="C14" s="251"/>
      <c r="D14" s="251"/>
      <c r="E14" s="251"/>
      <c r="F14" s="252"/>
      <c r="G14" s="221" t="s">
        <v>27</v>
      </c>
      <c r="H14" s="222"/>
      <c r="I14" s="223"/>
      <c r="J14" s="378" t="s">
        <v>28</v>
      </c>
      <c r="K14" s="359"/>
      <c r="L14" s="359"/>
      <c r="M14" s="360"/>
      <c r="N14" s="379"/>
      <c r="O14" s="380"/>
      <c r="P14" s="383"/>
      <c r="Q14" s="384"/>
      <c r="R14" s="389"/>
      <c r="S14" s="392"/>
      <c r="T14" s="393"/>
      <c r="U14" s="369"/>
      <c r="V14" s="338"/>
      <c r="W14" s="338"/>
      <c r="X14" s="372"/>
      <c r="Y14" s="346" t="s">
        <v>204</v>
      </c>
      <c r="Z14" s="347"/>
    </row>
    <row r="15" spans="1:28" s="31" customFormat="1" ht="38.25" customHeight="1" x14ac:dyDescent="0.15">
      <c r="A15" s="253"/>
      <c r="B15" s="254"/>
      <c r="C15" s="254"/>
      <c r="D15" s="254"/>
      <c r="E15" s="254"/>
      <c r="F15" s="255"/>
      <c r="G15" s="224"/>
      <c r="H15" s="225"/>
      <c r="I15" s="226"/>
      <c r="J15" s="352"/>
      <c r="K15" s="353"/>
      <c r="L15" s="353"/>
      <c r="M15" s="354"/>
      <c r="N15" s="361"/>
      <c r="O15" s="381"/>
      <c r="P15" s="385"/>
      <c r="Q15" s="386"/>
      <c r="R15" s="390"/>
      <c r="S15" s="394"/>
      <c r="T15" s="395"/>
      <c r="U15" s="370"/>
      <c r="V15" s="370"/>
      <c r="W15" s="339"/>
      <c r="X15" s="373"/>
      <c r="Y15" s="348"/>
      <c r="Z15" s="349"/>
    </row>
    <row r="16" spans="1:28" s="31" customFormat="1" ht="38.25" customHeight="1" x14ac:dyDescent="0.15">
      <c r="A16" s="213"/>
      <c r="B16" s="214"/>
      <c r="C16" s="214"/>
      <c r="D16" s="214"/>
      <c r="E16" s="214"/>
      <c r="F16" s="215"/>
      <c r="G16" s="224"/>
      <c r="H16" s="225"/>
      <c r="I16" s="226"/>
      <c r="J16" s="352"/>
      <c r="K16" s="353"/>
      <c r="L16" s="353"/>
      <c r="M16" s="354"/>
      <c r="N16" s="361"/>
      <c r="O16" s="381"/>
      <c r="P16" s="385"/>
      <c r="Q16" s="386"/>
      <c r="R16" s="390"/>
      <c r="S16" s="394"/>
      <c r="T16" s="395"/>
      <c r="U16" s="370"/>
      <c r="V16" s="370"/>
      <c r="W16" s="339"/>
      <c r="X16" s="373"/>
      <c r="Y16" s="348"/>
      <c r="Z16" s="349"/>
    </row>
    <row r="17" spans="1:26" s="31" customFormat="1" ht="38.25" customHeight="1" x14ac:dyDescent="0.15">
      <c r="A17" s="216"/>
      <c r="B17" s="214"/>
      <c r="C17" s="214"/>
      <c r="D17" s="214"/>
      <c r="E17" s="214"/>
      <c r="F17" s="215"/>
      <c r="G17" s="224"/>
      <c r="H17" s="225"/>
      <c r="I17" s="226"/>
      <c r="J17" s="352"/>
      <c r="K17" s="353"/>
      <c r="L17" s="353"/>
      <c r="M17" s="354"/>
      <c r="N17" s="361"/>
      <c r="O17" s="381"/>
      <c r="P17" s="385"/>
      <c r="Q17" s="386"/>
      <c r="R17" s="390"/>
      <c r="S17" s="394"/>
      <c r="T17" s="395"/>
      <c r="U17" s="370"/>
      <c r="V17" s="370"/>
      <c r="W17" s="339"/>
      <c r="X17" s="373"/>
      <c r="Y17" s="348"/>
      <c r="Z17" s="349"/>
    </row>
    <row r="18" spans="1:26" s="31" customFormat="1" ht="38.25" customHeight="1" x14ac:dyDescent="0.15">
      <c r="A18" s="216"/>
      <c r="B18" s="214"/>
      <c r="C18" s="214"/>
      <c r="D18" s="214"/>
      <c r="E18" s="214"/>
      <c r="F18" s="215"/>
      <c r="G18" s="224"/>
      <c r="H18" s="225"/>
      <c r="I18" s="226"/>
      <c r="J18" s="352"/>
      <c r="K18" s="353"/>
      <c r="L18" s="353"/>
      <c r="M18" s="354"/>
      <c r="N18" s="361"/>
      <c r="O18" s="381"/>
      <c r="P18" s="385"/>
      <c r="Q18" s="386"/>
      <c r="R18" s="390"/>
      <c r="S18" s="394"/>
      <c r="T18" s="395"/>
      <c r="U18" s="370"/>
      <c r="V18" s="370"/>
      <c r="W18" s="339"/>
      <c r="X18" s="373"/>
      <c r="Y18" s="348"/>
      <c r="Z18" s="349"/>
    </row>
    <row r="19" spans="1:26" s="31" customFormat="1" ht="38.25" customHeight="1" x14ac:dyDescent="0.15">
      <c r="A19" s="216"/>
      <c r="B19" s="214"/>
      <c r="C19" s="214"/>
      <c r="D19" s="214"/>
      <c r="E19" s="214"/>
      <c r="F19" s="215"/>
      <c r="G19" s="224"/>
      <c r="H19" s="225"/>
      <c r="I19" s="226"/>
      <c r="J19" s="352"/>
      <c r="K19" s="353"/>
      <c r="L19" s="353"/>
      <c r="M19" s="354"/>
      <c r="N19" s="361"/>
      <c r="O19" s="381"/>
      <c r="P19" s="385"/>
      <c r="Q19" s="386"/>
      <c r="R19" s="390"/>
      <c r="S19" s="394"/>
      <c r="T19" s="395"/>
      <c r="U19" s="370"/>
      <c r="V19" s="370"/>
      <c r="W19" s="339"/>
      <c r="X19" s="373"/>
      <c r="Y19" s="348"/>
      <c r="Z19" s="349"/>
    </row>
    <row r="20" spans="1:26" s="31" customFormat="1" ht="38.25" customHeight="1" x14ac:dyDescent="0.15">
      <c r="A20" s="216"/>
      <c r="B20" s="214"/>
      <c r="C20" s="214"/>
      <c r="D20" s="214"/>
      <c r="E20" s="214"/>
      <c r="F20" s="215"/>
      <c r="G20" s="227"/>
      <c r="H20" s="228"/>
      <c r="I20" s="229"/>
      <c r="J20" s="355"/>
      <c r="K20" s="356"/>
      <c r="L20" s="356"/>
      <c r="M20" s="357"/>
      <c r="N20" s="361"/>
      <c r="O20" s="381"/>
      <c r="P20" s="385"/>
      <c r="Q20" s="386"/>
      <c r="R20" s="390"/>
      <c r="S20" s="396"/>
      <c r="T20" s="397"/>
      <c r="U20" s="371"/>
      <c r="V20" s="371"/>
      <c r="W20" s="340"/>
      <c r="X20" s="374"/>
      <c r="Y20" s="350"/>
      <c r="Z20" s="351"/>
    </row>
    <row r="21" spans="1:26" s="31" customFormat="1" ht="38.25" customHeight="1" x14ac:dyDescent="0.15">
      <c r="A21" s="217" t="s">
        <v>29</v>
      </c>
      <c r="B21" s="218"/>
      <c r="C21" s="218"/>
      <c r="D21" s="218"/>
      <c r="E21" s="218"/>
      <c r="F21" s="219"/>
      <c r="G21" s="221" t="s">
        <v>27</v>
      </c>
      <c r="H21" s="222"/>
      <c r="I21" s="223"/>
      <c r="J21" s="358" t="s">
        <v>28</v>
      </c>
      <c r="K21" s="359"/>
      <c r="L21" s="359"/>
      <c r="M21" s="360"/>
      <c r="N21" s="361"/>
      <c r="O21" s="381"/>
      <c r="P21" s="385"/>
      <c r="Q21" s="386"/>
      <c r="R21" s="390"/>
      <c r="S21" s="363"/>
      <c r="T21" s="364"/>
      <c r="U21" s="369"/>
      <c r="V21" s="369"/>
      <c r="W21" s="338"/>
      <c r="X21" s="343"/>
      <c r="Y21" s="346" t="s">
        <v>204</v>
      </c>
      <c r="Z21" s="347"/>
    </row>
    <row r="22" spans="1:26" s="31" customFormat="1" ht="38.25" customHeight="1" x14ac:dyDescent="0.15">
      <c r="A22" s="220"/>
      <c r="B22" s="218"/>
      <c r="C22" s="218"/>
      <c r="D22" s="218"/>
      <c r="E22" s="218"/>
      <c r="F22" s="219"/>
      <c r="G22" s="224"/>
      <c r="H22" s="225"/>
      <c r="I22" s="226"/>
      <c r="J22" s="352"/>
      <c r="K22" s="353"/>
      <c r="L22" s="353"/>
      <c r="M22" s="354"/>
      <c r="N22" s="361"/>
      <c r="O22" s="381"/>
      <c r="P22" s="385"/>
      <c r="Q22" s="386"/>
      <c r="R22" s="390"/>
      <c r="S22" s="365"/>
      <c r="T22" s="366"/>
      <c r="U22" s="370"/>
      <c r="V22" s="370"/>
      <c r="W22" s="339"/>
      <c r="X22" s="344"/>
      <c r="Y22" s="348"/>
      <c r="Z22" s="349"/>
    </row>
    <row r="23" spans="1:26" s="31" customFormat="1" ht="38.25" customHeight="1" x14ac:dyDescent="0.15">
      <c r="A23" s="213"/>
      <c r="B23" s="214"/>
      <c r="C23" s="214"/>
      <c r="D23" s="214"/>
      <c r="E23" s="214"/>
      <c r="F23" s="215"/>
      <c r="G23" s="224"/>
      <c r="H23" s="225"/>
      <c r="I23" s="226"/>
      <c r="J23" s="352"/>
      <c r="K23" s="353"/>
      <c r="L23" s="353"/>
      <c r="M23" s="354"/>
      <c r="N23" s="361"/>
      <c r="O23" s="381"/>
      <c r="P23" s="385"/>
      <c r="Q23" s="386"/>
      <c r="R23" s="390"/>
      <c r="S23" s="365"/>
      <c r="T23" s="366"/>
      <c r="U23" s="370"/>
      <c r="V23" s="370"/>
      <c r="W23" s="339"/>
      <c r="X23" s="344"/>
      <c r="Y23" s="348"/>
      <c r="Z23" s="349"/>
    </row>
    <row r="24" spans="1:26" s="31" customFormat="1" ht="38.25" customHeight="1" x14ac:dyDescent="0.15">
      <c r="A24" s="216"/>
      <c r="B24" s="214"/>
      <c r="C24" s="214"/>
      <c r="D24" s="214"/>
      <c r="E24" s="214"/>
      <c r="F24" s="215"/>
      <c r="G24" s="224"/>
      <c r="H24" s="225"/>
      <c r="I24" s="226"/>
      <c r="J24" s="352"/>
      <c r="K24" s="353"/>
      <c r="L24" s="353"/>
      <c r="M24" s="354"/>
      <c r="N24" s="361"/>
      <c r="O24" s="381"/>
      <c r="P24" s="385"/>
      <c r="Q24" s="386"/>
      <c r="R24" s="390"/>
      <c r="S24" s="365"/>
      <c r="T24" s="366"/>
      <c r="U24" s="370"/>
      <c r="V24" s="370"/>
      <c r="W24" s="339"/>
      <c r="X24" s="344"/>
      <c r="Y24" s="348"/>
      <c r="Z24" s="349"/>
    </row>
    <row r="25" spans="1:26" s="31" customFormat="1" ht="38.25" customHeight="1" x14ac:dyDescent="0.15">
      <c r="A25" s="216"/>
      <c r="B25" s="214"/>
      <c r="C25" s="214"/>
      <c r="D25" s="214"/>
      <c r="E25" s="214"/>
      <c r="F25" s="215"/>
      <c r="G25" s="224"/>
      <c r="H25" s="225"/>
      <c r="I25" s="226"/>
      <c r="J25" s="352"/>
      <c r="K25" s="353"/>
      <c r="L25" s="353"/>
      <c r="M25" s="354"/>
      <c r="N25" s="361"/>
      <c r="O25" s="381"/>
      <c r="P25" s="385"/>
      <c r="Q25" s="386"/>
      <c r="R25" s="390"/>
      <c r="S25" s="365"/>
      <c r="T25" s="366"/>
      <c r="U25" s="370"/>
      <c r="V25" s="370"/>
      <c r="W25" s="339"/>
      <c r="X25" s="344"/>
      <c r="Y25" s="348"/>
      <c r="Z25" s="349"/>
    </row>
    <row r="26" spans="1:26" s="31" customFormat="1" ht="38.25" customHeight="1" x14ac:dyDescent="0.15">
      <c r="A26" s="216"/>
      <c r="B26" s="214"/>
      <c r="C26" s="214"/>
      <c r="D26" s="214"/>
      <c r="E26" s="214"/>
      <c r="F26" s="215"/>
      <c r="G26" s="224"/>
      <c r="H26" s="225"/>
      <c r="I26" s="226"/>
      <c r="J26" s="352"/>
      <c r="K26" s="353"/>
      <c r="L26" s="353"/>
      <c r="M26" s="354"/>
      <c r="N26" s="361"/>
      <c r="O26" s="381"/>
      <c r="P26" s="385"/>
      <c r="Q26" s="386"/>
      <c r="R26" s="390"/>
      <c r="S26" s="365"/>
      <c r="T26" s="366"/>
      <c r="U26" s="370"/>
      <c r="V26" s="370"/>
      <c r="W26" s="339"/>
      <c r="X26" s="344"/>
      <c r="Y26" s="348"/>
      <c r="Z26" s="349"/>
    </row>
    <row r="27" spans="1:26" s="31" customFormat="1" ht="38.25" customHeight="1" x14ac:dyDescent="0.15">
      <c r="A27" s="216"/>
      <c r="B27" s="214"/>
      <c r="C27" s="214"/>
      <c r="D27" s="214"/>
      <c r="E27" s="214"/>
      <c r="F27" s="215"/>
      <c r="G27" s="227"/>
      <c r="H27" s="228"/>
      <c r="I27" s="229"/>
      <c r="J27" s="355"/>
      <c r="K27" s="356"/>
      <c r="L27" s="356"/>
      <c r="M27" s="357"/>
      <c r="N27" s="361"/>
      <c r="O27" s="381"/>
      <c r="P27" s="385"/>
      <c r="Q27" s="386"/>
      <c r="R27" s="390"/>
      <c r="S27" s="367"/>
      <c r="T27" s="368"/>
      <c r="U27" s="371"/>
      <c r="V27" s="371"/>
      <c r="W27" s="340"/>
      <c r="X27" s="345"/>
      <c r="Y27" s="350"/>
      <c r="Z27" s="351"/>
    </row>
    <row r="28" spans="1:26" s="31" customFormat="1" ht="38.25" customHeight="1" x14ac:dyDescent="0.15">
      <c r="A28" s="217" t="s">
        <v>30</v>
      </c>
      <c r="B28" s="218"/>
      <c r="C28" s="218"/>
      <c r="D28" s="218"/>
      <c r="E28" s="218"/>
      <c r="F28" s="219"/>
      <c r="G28" s="221" t="s">
        <v>27</v>
      </c>
      <c r="H28" s="222"/>
      <c r="I28" s="223"/>
      <c r="J28" s="358" t="s">
        <v>28</v>
      </c>
      <c r="K28" s="359"/>
      <c r="L28" s="359"/>
      <c r="M28" s="360"/>
      <c r="N28" s="361"/>
      <c r="O28" s="381"/>
      <c r="P28" s="385"/>
      <c r="Q28" s="386"/>
      <c r="R28" s="390"/>
      <c r="S28" s="363"/>
      <c r="T28" s="364"/>
      <c r="U28" s="369"/>
      <c r="V28" s="338"/>
      <c r="W28" s="338"/>
      <c r="X28" s="372"/>
      <c r="Y28" s="346" t="s">
        <v>205</v>
      </c>
      <c r="Z28" s="347"/>
    </row>
    <row r="29" spans="1:26" s="31" customFormat="1" ht="38.25" customHeight="1" x14ac:dyDescent="0.15">
      <c r="A29" s="220"/>
      <c r="B29" s="218"/>
      <c r="C29" s="218"/>
      <c r="D29" s="218"/>
      <c r="E29" s="218"/>
      <c r="F29" s="219"/>
      <c r="G29" s="224"/>
      <c r="H29" s="225"/>
      <c r="I29" s="226"/>
      <c r="J29" s="352"/>
      <c r="K29" s="353"/>
      <c r="L29" s="353"/>
      <c r="M29" s="354"/>
      <c r="N29" s="361"/>
      <c r="O29" s="381"/>
      <c r="P29" s="385"/>
      <c r="Q29" s="386"/>
      <c r="R29" s="390"/>
      <c r="S29" s="365"/>
      <c r="T29" s="366"/>
      <c r="U29" s="370"/>
      <c r="V29" s="370"/>
      <c r="W29" s="339"/>
      <c r="X29" s="373"/>
      <c r="Y29" s="348"/>
      <c r="Z29" s="349"/>
    </row>
    <row r="30" spans="1:26" s="31" customFormat="1" ht="38.25" customHeight="1" x14ac:dyDescent="0.15">
      <c r="A30" s="213"/>
      <c r="B30" s="214"/>
      <c r="C30" s="214"/>
      <c r="D30" s="214"/>
      <c r="E30" s="214"/>
      <c r="F30" s="215"/>
      <c r="G30" s="224"/>
      <c r="H30" s="225"/>
      <c r="I30" s="226"/>
      <c r="J30" s="352"/>
      <c r="K30" s="353"/>
      <c r="L30" s="353"/>
      <c r="M30" s="354"/>
      <c r="N30" s="361"/>
      <c r="O30" s="381"/>
      <c r="P30" s="385"/>
      <c r="Q30" s="386"/>
      <c r="R30" s="390"/>
      <c r="S30" s="365"/>
      <c r="T30" s="366"/>
      <c r="U30" s="370"/>
      <c r="V30" s="370"/>
      <c r="W30" s="339"/>
      <c r="X30" s="373"/>
      <c r="Y30" s="348"/>
      <c r="Z30" s="349"/>
    </row>
    <row r="31" spans="1:26" s="31" customFormat="1" ht="38.25" customHeight="1" x14ac:dyDescent="0.15">
      <c r="A31" s="216"/>
      <c r="B31" s="214"/>
      <c r="C31" s="214"/>
      <c r="D31" s="214"/>
      <c r="E31" s="214"/>
      <c r="F31" s="215"/>
      <c r="G31" s="224"/>
      <c r="H31" s="225"/>
      <c r="I31" s="226"/>
      <c r="J31" s="352"/>
      <c r="K31" s="353"/>
      <c r="L31" s="353"/>
      <c r="M31" s="354"/>
      <c r="N31" s="361"/>
      <c r="O31" s="381"/>
      <c r="P31" s="385"/>
      <c r="Q31" s="386"/>
      <c r="R31" s="390"/>
      <c r="S31" s="365"/>
      <c r="T31" s="366"/>
      <c r="U31" s="370"/>
      <c r="V31" s="370"/>
      <c r="W31" s="339"/>
      <c r="X31" s="373"/>
      <c r="Y31" s="348"/>
      <c r="Z31" s="349"/>
    </row>
    <row r="32" spans="1:26" s="31" customFormat="1" ht="38.25" customHeight="1" x14ac:dyDescent="0.15">
      <c r="A32" s="216"/>
      <c r="B32" s="214"/>
      <c r="C32" s="214"/>
      <c r="D32" s="214"/>
      <c r="E32" s="214"/>
      <c r="F32" s="215"/>
      <c r="G32" s="224"/>
      <c r="H32" s="225"/>
      <c r="I32" s="226"/>
      <c r="J32" s="352"/>
      <c r="K32" s="353"/>
      <c r="L32" s="353"/>
      <c r="M32" s="354"/>
      <c r="N32" s="361"/>
      <c r="O32" s="381"/>
      <c r="P32" s="385"/>
      <c r="Q32" s="386"/>
      <c r="R32" s="390"/>
      <c r="S32" s="365"/>
      <c r="T32" s="366"/>
      <c r="U32" s="370"/>
      <c r="V32" s="370"/>
      <c r="W32" s="339"/>
      <c r="X32" s="373"/>
      <c r="Y32" s="348"/>
      <c r="Z32" s="349"/>
    </row>
    <row r="33" spans="1:31" s="31" customFormat="1" ht="38.25" customHeight="1" x14ac:dyDescent="0.15">
      <c r="A33" s="216"/>
      <c r="B33" s="214"/>
      <c r="C33" s="214"/>
      <c r="D33" s="214"/>
      <c r="E33" s="214"/>
      <c r="F33" s="215"/>
      <c r="G33" s="224"/>
      <c r="H33" s="225"/>
      <c r="I33" s="226"/>
      <c r="J33" s="352"/>
      <c r="K33" s="353"/>
      <c r="L33" s="353"/>
      <c r="M33" s="354"/>
      <c r="N33" s="361"/>
      <c r="O33" s="381"/>
      <c r="P33" s="385"/>
      <c r="Q33" s="386"/>
      <c r="R33" s="390"/>
      <c r="S33" s="365"/>
      <c r="T33" s="366"/>
      <c r="U33" s="370"/>
      <c r="V33" s="370"/>
      <c r="W33" s="339"/>
      <c r="X33" s="373"/>
      <c r="Y33" s="348"/>
      <c r="Z33" s="349"/>
    </row>
    <row r="34" spans="1:31" s="31" customFormat="1" ht="38.25" customHeight="1" x14ac:dyDescent="0.15">
      <c r="A34" s="216"/>
      <c r="B34" s="214"/>
      <c r="C34" s="214"/>
      <c r="D34" s="214"/>
      <c r="E34" s="214"/>
      <c r="F34" s="215"/>
      <c r="G34" s="227"/>
      <c r="H34" s="228"/>
      <c r="I34" s="229"/>
      <c r="J34" s="355"/>
      <c r="K34" s="356"/>
      <c r="L34" s="356"/>
      <c r="M34" s="357"/>
      <c r="N34" s="361"/>
      <c r="O34" s="381"/>
      <c r="P34" s="385"/>
      <c r="Q34" s="386"/>
      <c r="R34" s="390"/>
      <c r="S34" s="367"/>
      <c r="T34" s="368"/>
      <c r="U34" s="371"/>
      <c r="V34" s="371"/>
      <c r="W34" s="340"/>
      <c r="X34" s="374"/>
      <c r="Y34" s="350"/>
      <c r="Z34" s="351"/>
    </row>
    <row r="35" spans="1:31" s="31" customFormat="1" ht="38.25" customHeight="1" x14ac:dyDescent="0.15">
      <c r="A35" s="217" t="s">
        <v>31</v>
      </c>
      <c r="B35" s="218"/>
      <c r="C35" s="218"/>
      <c r="D35" s="218"/>
      <c r="E35" s="218"/>
      <c r="F35" s="219"/>
      <c r="G35" s="221" t="s">
        <v>27</v>
      </c>
      <c r="H35" s="222"/>
      <c r="I35" s="223"/>
      <c r="J35" s="358" t="s">
        <v>28</v>
      </c>
      <c r="K35" s="359"/>
      <c r="L35" s="359"/>
      <c r="M35" s="360"/>
      <c r="N35" s="361"/>
      <c r="O35" s="381"/>
      <c r="P35" s="385"/>
      <c r="Q35" s="386"/>
      <c r="R35" s="390"/>
      <c r="S35" s="363"/>
      <c r="T35" s="364"/>
      <c r="U35" s="369"/>
      <c r="V35" s="338"/>
      <c r="W35" s="338"/>
      <c r="X35" s="375"/>
      <c r="Y35" s="346" t="s">
        <v>205</v>
      </c>
      <c r="Z35" s="347"/>
    </row>
    <row r="36" spans="1:31" s="31" customFormat="1" ht="38.25" customHeight="1" x14ac:dyDescent="0.15">
      <c r="A36" s="220"/>
      <c r="B36" s="218"/>
      <c r="C36" s="218"/>
      <c r="D36" s="218"/>
      <c r="E36" s="218"/>
      <c r="F36" s="219"/>
      <c r="G36" s="224"/>
      <c r="H36" s="225"/>
      <c r="I36" s="226"/>
      <c r="J36" s="352"/>
      <c r="K36" s="353"/>
      <c r="L36" s="353"/>
      <c r="M36" s="354"/>
      <c r="N36" s="361"/>
      <c r="O36" s="381"/>
      <c r="P36" s="385"/>
      <c r="Q36" s="386"/>
      <c r="R36" s="390"/>
      <c r="S36" s="365"/>
      <c r="T36" s="366"/>
      <c r="U36" s="370"/>
      <c r="V36" s="370"/>
      <c r="W36" s="339"/>
      <c r="X36" s="376"/>
      <c r="Y36" s="348"/>
      <c r="Z36" s="349"/>
    </row>
    <row r="37" spans="1:31" s="31" customFormat="1" ht="38.25" customHeight="1" x14ac:dyDescent="0.15">
      <c r="A37" s="213"/>
      <c r="B37" s="214"/>
      <c r="C37" s="214"/>
      <c r="D37" s="214"/>
      <c r="E37" s="214"/>
      <c r="F37" s="215"/>
      <c r="G37" s="224"/>
      <c r="H37" s="225"/>
      <c r="I37" s="226"/>
      <c r="J37" s="352"/>
      <c r="K37" s="353"/>
      <c r="L37" s="353"/>
      <c r="M37" s="354"/>
      <c r="N37" s="361"/>
      <c r="O37" s="381"/>
      <c r="P37" s="385"/>
      <c r="Q37" s="386"/>
      <c r="R37" s="390"/>
      <c r="S37" s="365"/>
      <c r="T37" s="366"/>
      <c r="U37" s="370"/>
      <c r="V37" s="370"/>
      <c r="W37" s="339"/>
      <c r="X37" s="376"/>
      <c r="Y37" s="348"/>
      <c r="Z37" s="349"/>
    </row>
    <row r="38" spans="1:31" s="31" customFormat="1" ht="38.25" customHeight="1" x14ac:dyDescent="0.15">
      <c r="A38" s="216"/>
      <c r="B38" s="214"/>
      <c r="C38" s="214"/>
      <c r="D38" s="214"/>
      <c r="E38" s="214"/>
      <c r="F38" s="215"/>
      <c r="G38" s="224"/>
      <c r="H38" s="225"/>
      <c r="I38" s="226"/>
      <c r="J38" s="352"/>
      <c r="K38" s="353"/>
      <c r="L38" s="353"/>
      <c r="M38" s="354"/>
      <c r="N38" s="361"/>
      <c r="O38" s="381"/>
      <c r="P38" s="385"/>
      <c r="Q38" s="386"/>
      <c r="R38" s="390"/>
      <c r="S38" s="365"/>
      <c r="T38" s="366"/>
      <c r="U38" s="370"/>
      <c r="V38" s="370"/>
      <c r="W38" s="339"/>
      <c r="X38" s="376"/>
      <c r="Y38" s="348"/>
      <c r="Z38" s="349"/>
    </row>
    <row r="39" spans="1:31" s="31" customFormat="1" ht="38.25" customHeight="1" x14ac:dyDescent="0.15">
      <c r="A39" s="216"/>
      <c r="B39" s="214"/>
      <c r="C39" s="214"/>
      <c r="D39" s="214"/>
      <c r="E39" s="214"/>
      <c r="F39" s="215"/>
      <c r="G39" s="224"/>
      <c r="H39" s="225"/>
      <c r="I39" s="226"/>
      <c r="J39" s="352"/>
      <c r="K39" s="353"/>
      <c r="L39" s="353"/>
      <c r="M39" s="354"/>
      <c r="N39" s="361"/>
      <c r="O39" s="381"/>
      <c r="P39" s="385"/>
      <c r="Q39" s="386"/>
      <c r="R39" s="390"/>
      <c r="S39" s="365"/>
      <c r="T39" s="366"/>
      <c r="U39" s="370"/>
      <c r="V39" s="370"/>
      <c r="W39" s="339"/>
      <c r="X39" s="376"/>
      <c r="Y39" s="348"/>
      <c r="Z39" s="349"/>
    </row>
    <row r="40" spans="1:31" s="31" customFormat="1" ht="38.25" customHeight="1" x14ac:dyDescent="0.15">
      <c r="A40" s="216"/>
      <c r="B40" s="214"/>
      <c r="C40" s="214"/>
      <c r="D40" s="214"/>
      <c r="E40" s="214"/>
      <c r="F40" s="215"/>
      <c r="G40" s="224"/>
      <c r="H40" s="225"/>
      <c r="I40" s="226"/>
      <c r="J40" s="352"/>
      <c r="K40" s="353"/>
      <c r="L40" s="353"/>
      <c r="M40" s="354"/>
      <c r="N40" s="361"/>
      <c r="O40" s="381"/>
      <c r="P40" s="385"/>
      <c r="Q40" s="386"/>
      <c r="R40" s="390"/>
      <c r="S40" s="365"/>
      <c r="T40" s="366"/>
      <c r="U40" s="370"/>
      <c r="V40" s="370"/>
      <c r="W40" s="339"/>
      <c r="X40" s="376"/>
      <c r="Y40" s="348"/>
      <c r="Z40" s="349"/>
    </row>
    <row r="41" spans="1:31" s="31" customFormat="1" ht="38.25" customHeight="1" x14ac:dyDescent="0.15">
      <c r="A41" s="216"/>
      <c r="B41" s="214"/>
      <c r="C41" s="214"/>
      <c r="D41" s="214"/>
      <c r="E41" s="214"/>
      <c r="F41" s="215"/>
      <c r="G41" s="227"/>
      <c r="H41" s="228"/>
      <c r="I41" s="229"/>
      <c r="J41" s="355"/>
      <c r="K41" s="356"/>
      <c r="L41" s="356"/>
      <c r="M41" s="357"/>
      <c r="N41" s="362"/>
      <c r="O41" s="382"/>
      <c r="P41" s="387"/>
      <c r="Q41" s="388"/>
      <c r="R41" s="391"/>
      <c r="S41" s="367"/>
      <c r="T41" s="368"/>
      <c r="U41" s="371"/>
      <c r="V41" s="371"/>
      <c r="W41" s="340"/>
      <c r="X41" s="377"/>
      <c r="Y41" s="350"/>
      <c r="Z41" s="351"/>
    </row>
    <row r="42" spans="1:31" s="36" customFormat="1" ht="56.25" customHeight="1" thickBot="1" x14ac:dyDescent="0.2">
      <c r="A42" s="162" t="s">
        <v>32</v>
      </c>
      <c r="B42" s="163"/>
      <c r="C42" s="163"/>
      <c r="D42" s="163"/>
      <c r="E42" s="163"/>
      <c r="F42" s="163"/>
      <c r="G42" s="163"/>
      <c r="H42" s="163"/>
      <c r="I42" s="163"/>
      <c r="J42" s="163"/>
      <c r="K42" s="163"/>
      <c r="L42" s="163"/>
      <c r="M42" s="163"/>
      <c r="N42" s="163"/>
      <c r="O42" s="32"/>
      <c r="P42" s="165" t="s">
        <v>33</v>
      </c>
      <c r="Q42" s="166"/>
      <c r="R42" s="166"/>
      <c r="S42" s="33"/>
      <c r="T42" s="33"/>
      <c r="U42" s="34" t="s">
        <v>34</v>
      </c>
      <c r="V42" s="34"/>
      <c r="W42" s="35"/>
      <c r="X42" s="35"/>
      <c r="Y42" s="35"/>
    </row>
    <row r="43" spans="1:31" s="36" customFormat="1" ht="47.25" customHeight="1" thickTop="1" x14ac:dyDescent="0.15">
      <c r="A43" s="164"/>
      <c r="B43" s="164"/>
      <c r="C43" s="164"/>
      <c r="D43" s="164"/>
      <c r="E43" s="164"/>
      <c r="F43" s="164"/>
      <c r="G43" s="164"/>
      <c r="H43" s="164"/>
      <c r="I43" s="164"/>
      <c r="J43" s="164"/>
      <c r="K43" s="164"/>
      <c r="L43" s="164"/>
      <c r="M43" s="164"/>
      <c r="N43" s="164"/>
      <c r="O43" s="37"/>
      <c r="P43" s="167"/>
      <c r="Q43" s="167"/>
      <c r="R43" s="167"/>
      <c r="S43" s="38"/>
      <c r="T43" s="39"/>
      <c r="U43" s="168"/>
      <c r="V43" s="169"/>
      <c r="W43" s="169"/>
      <c r="X43" s="169"/>
      <c r="Y43" s="169"/>
      <c r="Z43" s="170"/>
    </row>
    <row r="44" spans="1:31" s="36" customFormat="1" ht="30.75" customHeight="1" x14ac:dyDescent="0.15">
      <c r="A44" s="177"/>
      <c r="B44" s="178"/>
      <c r="C44" s="178"/>
      <c r="D44" s="178"/>
      <c r="E44" s="178"/>
      <c r="F44" s="178"/>
      <c r="G44" s="178"/>
      <c r="H44" s="178"/>
      <c r="I44" s="178"/>
      <c r="J44" s="178"/>
      <c r="K44" s="178"/>
      <c r="L44" s="178"/>
      <c r="M44" s="178"/>
      <c r="N44" s="179"/>
      <c r="O44" s="40"/>
      <c r="P44" s="177"/>
      <c r="Q44" s="178"/>
      <c r="R44" s="178"/>
      <c r="S44" s="179"/>
      <c r="T44" s="39"/>
      <c r="U44" s="171"/>
      <c r="V44" s="172"/>
      <c r="W44" s="172"/>
      <c r="X44" s="172"/>
      <c r="Y44" s="172"/>
      <c r="Z44" s="173"/>
    </row>
    <row r="45" spans="1:31" s="36" customFormat="1" ht="30.75" customHeight="1" x14ac:dyDescent="0.15">
      <c r="A45" s="180"/>
      <c r="B45" s="172"/>
      <c r="C45" s="172"/>
      <c r="D45" s="172"/>
      <c r="E45" s="172"/>
      <c r="F45" s="172"/>
      <c r="G45" s="172"/>
      <c r="H45" s="172"/>
      <c r="I45" s="172"/>
      <c r="J45" s="172"/>
      <c r="K45" s="172"/>
      <c r="L45" s="172"/>
      <c r="M45" s="172"/>
      <c r="N45" s="181"/>
      <c r="O45" s="40"/>
      <c r="P45" s="180"/>
      <c r="Q45" s="172"/>
      <c r="R45" s="172"/>
      <c r="S45" s="181"/>
      <c r="T45" s="39"/>
      <c r="U45" s="171"/>
      <c r="V45" s="172"/>
      <c r="W45" s="172"/>
      <c r="X45" s="172"/>
      <c r="Y45" s="172"/>
      <c r="Z45" s="173"/>
    </row>
    <row r="46" spans="1:31" s="36" customFormat="1" ht="30.75" customHeight="1" x14ac:dyDescent="0.15">
      <c r="A46" s="180"/>
      <c r="B46" s="172"/>
      <c r="C46" s="172"/>
      <c r="D46" s="172"/>
      <c r="E46" s="172"/>
      <c r="F46" s="172"/>
      <c r="G46" s="172"/>
      <c r="H46" s="172"/>
      <c r="I46" s="172"/>
      <c r="J46" s="172"/>
      <c r="K46" s="172"/>
      <c r="L46" s="172"/>
      <c r="M46" s="172"/>
      <c r="N46" s="181"/>
      <c r="O46" s="40"/>
      <c r="P46" s="180"/>
      <c r="Q46" s="172"/>
      <c r="R46" s="172"/>
      <c r="S46" s="181"/>
      <c r="T46" s="39"/>
      <c r="U46" s="171"/>
      <c r="V46" s="172"/>
      <c r="W46" s="172"/>
      <c r="X46" s="172"/>
      <c r="Y46" s="172"/>
      <c r="Z46" s="173"/>
    </row>
    <row r="47" spans="1:31" s="36" customFormat="1" ht="30.75" customHeight="1" thickBot="1" x14ac:dyDescent="0.2">
      <c r="A47" s="182"/>
      <c r="B47" s="183"/>
      <c r="C47" s="183"/>
      <c r="D47" s="183"/>
      <c r="E47" s="183"/>
      <c r="F47" s="183"/>
      <c r="G47" s="183"/>
      <c r="H47" s="183"/>
      <c r="I47" s="183"/>
      <c r="J47" s="183"/>
      <c r="K47" s="183"/>
      <c r="L47" s="183"/>
      <c r="M47" s="183"/>
      <c r="N47" s="184"/>
      <c r="O47" s="40"/>
      <c r="P47" s="182"/>
      <c r="Q47" s="183"/>
      <c r="R47" s="183"/>
      <c r="S47" s="184"/>
      <c r="T47" s="39"/>
      <c r="U47" s="174"/>
      <c r="V47" s="175"/>
      <c r="W47" s="175"/>
      <c r="X47" s="175"/>
      <c r="Y47" s="175"/>
      <c r="Z47" s="176"/>
    </row>
    <row r="48" spans="1:31" s="36" customFormat="1" ht="59.25" customHeight="1" thickTop="1" thickBot="1" x14ac:dyDescent="0.35">
      <c r="A48" s="185" t="s">
        <v>35</v>
      </c>
      <c r="B48" s="186"/>
      <c r="C48" s="186"/>
      <c r="D48" s="186"/>
      <c r="E48" s="186"/>
      <c r="F48" s="186"/>
      <c r="G48" s="186"/>
      <c r="H48" s="186"/>
      <c r="I48" s="186"/>
      <c r="J48" s="186"/>
      <c r="K48" s="186"/>
      <c r="L48" s="186"/>
      <c r="P48" s="41"/>
      <c r="Q48" s="41"/>
      <c r="R48" s="41"/>
      <c r="S48" s="42"/>
      <c r="T48" s="42"/>
      <c r="U48" s="187" t="s">
        <v>36</v>
      </c>
      <c r="V48" s="187"/>
      <c r="W48" s="188"/>
      <c r="X48" s="188"/>
      <c r="Y48" s="188"/>
      <c r="Z48" s="188"/>
      <c r="AA48" s="189"/>
      <c r="AB48" s="43"/>
      <c r="AC48" s="43"/>
      <c r="AD48" s="43"/>
      <c r="AE48" s="43"/>
    </row>
    <row r="49" spans="1:31" s="26" customFormat="1" ht="95.25" customHeight="1" thickTop="1" x14ac:dyDescent="0.15">
      <c r="A49" s="190" t="s">
        <v>37</v>
      </c>
      <c r="B49" s="191"/>
      <c r="C49" s="192" t="s">
        <v>38</v>
      </c>
      <c r="D49" s="191"/>
      <c r="E49" s="192" t="s">
        <v>39</v>
      </c>
      <c r="F49" s="191"/>
      <c r="G49" s="192" t="s">
        <v>40</v>
      </c>
      <c r="H49" s="191"/>
      <c r="I49" s="192" t="s">
        <v>41</v>
      </c>
      <c r="J49" s="191"/>
      <c r="K49" s="192" t="s">
        <v>42</v>
      </c>
      <c r="L49" s="193"/>
      <c r="M49" s="44"/>
      <c r="N49" s="194" t="s">
        <v>43</v>
      </c>
      <c r="O49" s="196" t="s">
        <v>44</v>
      </c>
      <c r="P49" s="197"/>
      <c r="Q49" s="197"/>
      <c r="R49" s="197"/>
      <c r="S49" s="45"/>
      <c r="T49" s="46"/>
      <c r="U49" s="149" t="s">
        <v>45</v>
      </c>
      <c r="V49" s="150"/>
      <c r="W49" s="150"/>
      <c r="X49" s="150"/>
      <c r="Y49" s="150"/>
      <c r="Z49" s="151"/>
      <c r="AA49" s="47"/>
      <c r="AB49" s="48"/>
      <c r="AC49" s="49"/>
      <c r="AD49" s="49"/>
      <c r="AE49" s="50"/>
    </row>
    <row r="50" spans="1:31" s="26" customFormat="1" ht="95.25" customHeight="1" thickBot="1" x14ac:dyDescent="0.2">
      <c r="A50" s="152" t="s">
        <v>46</v>
      </c>
      <c r="B50" s="153"/>
      <c r="C50" s="154" t="s">
        <v>47</v>
      </c>
      <c r="D50" s="153"/>
      <c r="E50" s="154" t="s">
        <v>48</v>
      </c>
      <c r="F50" s="153"/>
      <c r="G50" s="154" t="s">
        <v>47</v>
      </c>
      <c r="H50" s="153"/>
      <c r="I50" s="154" t="s">
        <v>48</v>
      </c>
      <c r="J50" s="153"/>
      <c r="K50" s="154" t="s">
        <v>46</v>
      </c>
      <c r="L50" s="155"/>
      <c r="M50" s="51"/>
      <c r="N50" s="195"/>
      <c r="O50" s="156" t="s">
        <v>50</v>
      </c>
      <c r="P50" s="157"/>
      <c r="Q50" s="157"/>
      <c r="R50" s="158"/>
      <c r="S50" s="53"/>
      <c r="T50" s="53"/>
      <c r="U50" s="159" t="s">
        <v>216</v>
      </c>
      <c r="V50" s="341"/>
      <c r="W50" s="341"/>
      <c r="X50" s="341"/>
      <c r="Y50" s="341"/>
      <c r="Z50" s="342"/>
      <c r="AA50" s="54"/>
      <c r="AB50" s="54"/>
      <c r="AC50" s="55"/>
      <c r="AD50" s="56"/>
      <c r="AE50" s="50"/>
    </row>
    <row r="51" spans="1:31" s="26" customFormat="1" ht="21.75" customHeight="1" thickTop="1" x14ac:dyDescent="0.15">
      <c r="A51" s="148"/>
      <c r="B51" s="148"/>
      <c r="C51" s="148"/>
      <c r="D51" s="148"/>
      <c r="E51" s="57"/>
      <c r="F51" s="41"/>
      <c r="G51" s="41"/>
      <c r="H51" s="41"/>
      <c r="I51" s="38"/>
      <c r="J51" s="38"/>
      <c r="K51" s="38"/>
      <c r="L51" s="49"/>
      <c r="M51" s="51"/>
      <c r="N51" s="3"/>
      <c r="O51" s="3"/>
      <c r="P51" s="3"/>
      <c r="Q51" s="3"/>
      <c r="R51" s="3"/>
      <c r="S51" s="3"/>
      <c r="T51" s="3"/>
      <c r="U51" s="3"/>
      <c r="V51" s="3"/>
      <c r="W51" s="3"/>
      <c r="X51" s="3"/>
    </row>
    <row r="52" spans="1:31" s="26" customFormat="1" ht="24.75" customHeight="1" x14ac:dyDescent="0.15">
      <c r="K52" s="58"/>
      <c r="L52" s="38"/>
      <c r="M52" s="3"/>
      <c r="N52" s="3"/>
      <c r="O52" s="3"/>
      <c r="P52" s="3"/>
      <c r="Q52" s="3"/>
      <c r="R52" s="3"/>
      <c r="S52" s="3"/>
      <c r="T52" s="3"/>
      <c r="U52" s="3"/>
      <c r="V52" s="3"/>
      <c r="W52" s="3"/>
      <c r="X52" s="3"/>
    </row>
    <row r="53" spans="1:31" s="26" customFormat="1" ht="71.25" customHeight="1" x14ac:dyDescent="0.15">
      <c r="K53" s="3"/>
      <c r="L53" s="58"/>
      <c r="M53" s="3"/>
      <c r="N53" s="3"/>
      <c r="O53" s="3"/>
      <c r="P53" s="3"/>
      <c r="Q53" s="3"/>
      <c r="R53" s="3"/>
      <c r="S53" s="3"/>
      <c r="T53" s="3"/>
      <c r="U53" s="3"/>
      <c r="V53" s="3"/>
      <c r="W53" s="3"/>
      <c r="X53" s="3"/>
    </row>
    <row r="54" spans="1:31" ht="12.75" customHeight="1" x14ac:dyDescent="0.15">
      <c r="A54" s="59"/>
      <c r="B54" s="59"/>
      <c r="C54" s="59"/>
      <c r="D54" s="59"/>
      <c r="E54" s="59"/>
      <c r="F54" s="50"/>
      <c r="G54" s="50"/>
      <c r="H54" s="50"/>
      <c r="I54" s="51"/>
      <c r="J54" s="51"/>
    </row>
    <row r="55" spans="1:31" ht="61.5" customHeight="1" x14ac:dyDescent="0.15"/>
    <row r="56" spans="1:31" ht="51.75" customHeight="1" x14ac:dyDescent="0.15"/>
  </sheetData>
  <mergeCells count="101">
    <mergeCell ref="X2:Z3"/>
    <mergeCell ref="A4:D4"/>
    <mergeCell ref="F4:L4"/>
    <mergeCell ref="Q4:W4"/>
    <mergeCell ref="A6:P6"/>
    <mergeCell ref="S6:U6"/>
    <mergeCell ref="C1:F1"/>
    <mergeCell ref="B2:H2"/>
    <mergeCell ref="L2:O2"/>
    <mergeCell ref="P2:R2"/>
    <mergeCell ref="S2:T2"/>
    <mergeCell ref="V2:W3"/>
    <mergeCell ref="V28:V34"/>
    <mergeCell ref="W28:W34"/>
    <mergeCell ref="A8:F8"/>
    <mergeCell ref="A9:B10"/>
    <mergeCell ref="C9:P10"/>
    <mergeCell ref="Q9:Q10"/>
    <mergeCell ref="R9:W10"/>
    <mergeCell ref="A12:F13"/>
    <mergeCell ref="G12:I13"/>
    <mergeCell ref="J12:M13"/>
    <mergeCell ref="N12:N13"/>
    <mergeCell ref="O12:O13"/>
    <mergeCell ref="P12:Q13"/>
    <mergeCell ref="R12:R13"/>
    <mergeCell ref="S12:Z12"/>
    <mergeCell ref="S13:T13"/>
    <mergeCell ref="Y13:Z13"/>
    <mergeCell ref="J36:M41"/>
    <mergeCell ref="A37:F41"/>
    <mergeCell ref="A14:F15"/>
    <mergeCell ref="G14:I20"/>
    <mergeCell ref="J14:M14"/>
    <mergeCell ref="N14:N27"/>
    <mergeCell ref="O14:O41"/>
    <mergeCell ref="X14:X20"/>
    <mergeCell ref="Y14:Z20"/>
    <mergeCell ref="J15:M20"/>
    <mergeCell ref="A16:F20"/>
    <mergeCell ref="A21:F22"/>
    <mergeCell ref="G21:I27"/>
    <mergeCell ref="J21:M21"/>
    <mergeCell ref="S21:T27"/>
    <mergeCell ref="U21:U27"/>
    <mergeCell ref="V21:V27"/>
    <mergeCell ref="P14:Q41"/>
    <mergeCell ref="R14:R41"/>
    <mergeCell ref="S14:T20"/>
    <mergeCell ref="U14:U20"/>
    <mergeCell ref="V14:V20"/>
    <mergeCell ref="W14:W20"/>
    <mergeCell ref="W21:W27"/>
    <mergeCell ref="N49:N50"/>
    <mergeCell ref="O49:R49"/>
    <mergeCell ref="X21:X27"/>
    <mergeCell ref="Y21:Z27"/>
    <mergeCell ref="J22:M27"/>
    <mergeCell ref="A23:F27"/>
    <mergeCell ref="A28:F29"/>
    <mergeCell ref="G28:I34"/>
    <mergeCell ref="J28:M28"/>
    <mergeCell ref="N28:N41"/>
    <mergeCell ref="S28:T34"/>
    <mergeCell ref="U28:U34"/>
    <mergeCell ref="X28:X34"/>
    <mergeCell ref="Y28:Z34"/>
    <mergeCell ref="J29:M34"/>
    <mergeCell ref="A30:F34"/>
    <mergeCell ref="A35:F36"/>
    <mergeCell ref="G35:I41"/>
    <mergeCell ref="J35:M35"/>
    <mergeCell ref="S35:T41"/>
    <mergeCell ref="U35:U41"/>
    <mergeCell ref="V35:V41"/>
    <mergeCell ref="X35:X41"/>
    <mergeCell ref="Y35:Z41"/>
    <mergeCell ref="W35:W41"/>
    <mergeCell ref="A51:D51"/>
    <mergeCell ref="U49:Z49"/>
    <mergeCell ref="A50:B50"/>
    <mergeCell ref="C50:D50"/>
    <mergeCell ref="E50:F50"/>
    <mergeCell ref="G50:H50"/>
    <mergeCell ref="I50:J50"/>
    <mergeCell ref="K50:L50"/>
    <mergeCell ref="O50:R50"/>
    <mergeCell ref="U50:Z50"/>
    <mergeCell ref="A42:N43"/>
    <mergeCell ref="P42:R43"/>
    <mergeCell ref="U43:Z47"/>
    <mergeCell ref="A44:N47"/>
    <mergeCell ref="P44:S47"/>
    <mergeCell ref="A48:L48"/>
    <mergeCell ref="U48:AA48"/>
    <mergeCell ref="A49:B49"/>
    <mergeCell ref="C49:D49"/>
    <mergeCell ref="E49:F49"/>
    <mergeCell ref="G49:H49"/>
    <mergeCell ref="I49:J49"/>
    <mergeCell ref="K49:L49"/>
  </mergeCells>
  <phoneticPr fontId="3"/>
  <pageMargins left="0.78740157480314965" right="0.23622047244094491" top="0.51181102362204722" bottom="0.15748031496062992" header="0.23622047244094491" footer="0.15748031496062992"/>
  <pageSetup paperSize="9" scale="26" orientation="landscape" horizontalDpi="300" verticalDpi="300" r:id="rId1"/>
  <headerFooter alignWithMargins="0">
    <oddHeader>&amp;C&amp;36介護予防サービス・支援計画表</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topLeftCell="D40" zoomScale="75" zoomScaleNormal="40" zoomScaleSheetLayoutView="40" workbookViewId="0">
      <selection activeCell="A2" sqref="A2:L2"/>
    </sheetView>
  </sheetViews>
  <sheetFormatPr defaultRowHeight="13.5" x14ac:dyDescent="0.15"/>
  <cols>
    <col min="1" max="1" width="19" style="3" customWidth="1"/>
    <col min="2" max="2" width="11.25" style="3" customWidth="1"/>
    <col min="3" max="3" width="17" style="3" customWidth="1"/>
    <col min="4" max="4" width="12.625" style="3" customWidth="1"/>
    <col min="5" max="6" width="9" style="3"/>
    <col min="7" max="7" width="15" style="3" customWidth="1"/>
    <col min="8" max="10" width="9" style="3"/>
    <col min="11" max="11" width="11.375" style="3" customWidth="1"/>
    <col min="12" max="12" width="13.75" style="3" customWidth="1"/>
    <col min="13" max="256" width="9" style="3"/>
    <col min="257" max="257" width="19" style="3" customWidth="1"/>
    <col min="258" max="258" width="11.25" style="3" customWidth="1"/>
    <col min="259" max="259" width="17" style="3" customWidth="1"/>
    <col min="260" max="260" width="12.625" style="3" customWidth="1"/>
    <col min="261" max="262" width="9" style="3"/>
    <col min="263" max="263" width="15" style="3" customWidth="1"/>
    <col min="264" max="266" width="9" style="3"/>
    <col min="267" max="267" width="11.375" style="3" customWidth="1"/>
    <col min="268" max="268" width="13.75" style="3" customWidth="1"/>
    <col min="269" max="512" width="9" style="3"/>
    <col min="513" max="513" width="19" style="3" customWidth="1"/>
    <col min="514" max="514" width="11.25" style="3" customWidth="1"/>
    <col min="515" max="515" width="17" style="3" customWidth="1"/>
    <col min="516" max="516" width="12.625" style="3" customWidth="1"/>
    <col min="517" max="518" width="9" style="3"/>
    <col min="519" max="519" width="15" style="3" customWidth="1"/>
    <col min="520" max="522" width="9" style="3"/>
    <col min="523" max="523" width="11.375" style="3" customWidth="1"/>
    <col min="524" max="524" width="13.75" style="3" customWidth="1"/>
    <col min="525" max="768" width="9" style="3"/>
    <col min="769" max="769" width="19" style="3" customWidth="1"/>
    <col min="770" max="770" width="11.25" style="3" customWidth="1"/>
    <col min="771" max="771" width="17" style="3" customWidth="1"/>
    <col min="772" max="772" width="12.625" style="3" customWidth="1"/>
    <col min="773" max="774" width="9" style="3"/>
    <col min="775" max="775" width="15" style="3" customWidth="1"/>
    <col min="776" max="778" width="9" style="3"/>
    <col min="779" max="779" width="11.375" style="3" customWidth="1"/>
    <col min="780" max="780" width="13.75" style="3" customWidth="1"/>
    <col min="781" max="1024" width="9" style="3"/>
    <col min="1025" max="1025" width="19" style="3" customWidth="1"/>
    <col min="1026" max="1026" width="11.25" style="3" customWidth="1"/>
    <col min="1027" max="1027" width="17" style="3" customWidth="1"/>
    <col min="1028" max="1028" width="12.625" style="3" customWidth="1"/>
    <col min="1029" max="1030" width="9" style="3"/>
    <col min="1031" max="1031" width="15" style="3" customWidth="1"/>
    <col min="1032" max="1034" width="9" style="3"/>
    <col min="1035" max="1035" width="11.375" style="3" customWidth="1"/>
    <col min="1036" max="1036" width="13.75" style="3" customWidth="1"/>
    <col min="1037" max="1280" width="9" style="3"/>
    <col min="1281" max="1281" width="19" style="3" customWidth="1"/>
    <col min="1282" max="1282" width="11.25" style="3" customWidth="1"/>
    <col min="1283" max="1283" width="17" style="3" customWidth="1"/>
    <col min="1284" max="1284" width="12.625" style="3" customWidth="1"/>
    <col min="1285" max="1286" width="9" style="3"/>
    <col min="1287" max="1287" width="15" style="3" customWidth="1"/>
    <col min="1288" max="1290" width="9" style="3"/>
    <col min="1291" max="1291" width="11.375" style="3" customWidth="1"/>
    <col min="1292" max="1292" width="13.75" style="3" customWidth="1"/>
    <col min="1293" max="1536" width="9" style="3"/>
    <col min="1537" max="1537" width="19" style="3" customWidth="1"/>
    <col min="1538" max="1538" width="11.25" style="3" customWidth="1"/>
    <col min="1539" max="1539" width="17" style="3" customWidth="1"/>
    <col min="1540" max="1540" width="12.625" style="3" customWidth="1"/>
    <col min="1541" max="1542" width="9" style="3"/>
    <col min="1543" max="1543" width="15" style="3" customWidth="1"/>
    <col min="1544" max="1546" width="9" style="3"/>
    <col min="1547" max="1547" width="11.375" style="3" customWidth="1"/>
    <col min="1548" max="1548" width="13.75" style="3" customWidth="1"/>
    <col min="1549" max="1792" width="9" style="3"/>
    <col min="1793" max="1793" width="19" style="3" customWidth="1"/>
    <col min="1794" max="1794" width="11.25" style="3" customWidth="1"/>
    <col min="1795" max="1795" width="17" style="3" customWidth="1"/>
    <col min="1796" max="1796" width="12.625" style="3" customWidth="1"/>
    <col min="1797" max="1798" width="9" style="3"/>
    <col min="1799" max="1799" width="15" style="3" customWidth="1"/>
    <col min="1800" max="1802" width="9" style="3"/>
    <col min="1803" max="1803" width="11.375" style="3" customWidth="1"/>
    <col min="1804" max="1804" width="13.75" style="3" customWidth="1"/>
    <col min="1805" max="2048" width="9" style="3"/>
    <col min="2049" max="2049" width="19" style="3" customWidth="1"/>
    <col min="2050" max="2050" width="11.25" style="3" customWidth="1"/>
    <col min="2051" max="2051" width="17" style="3" customWidth="1"/>
    <col min="2052" max="2052" width="12.625" style="3" customWidth="1"/>
    <col min="2053" max="2054" width="9" style="3"/>
    <col min="2055" max="2055" width="15" style="3" customWidth="1"/>
    <col min="2056" max="2058" width="9" style="3"/>
    <col min="2059" max="2059" width="11.375" style="3" customWidth="1"/>
    <col min="2060" max="2060" width="13.75" style="3" customWidth="1"/>
    <col min="2061" max="2304" width="9" style="3"/>
    <col min="2305" max="2305" width="19" style="3" customWidth="1"/>
    <col min="2306" max="2306" width="11.25" style="3" customWidth="1"/>
    <col min="2307" max="2307" width="17" style="3" customWidth="1"/>
    <col min="2308" max="2308" width="12.625" style="3" customWidth="1"/>
    <col min="2309" max="2310" width="9" style="3"/>
    <col min="2311" max="2311" width="15" style="3" customWidth="1"/>
    <col min="2312" max="2314" width="9" style="3"/>
    <col min="2315" max="2315" width="11.375" style="3" customWidth="1"/>
    <col min="2316" max="2316" width="13.75" style="3" customWidth="1"/>
    <col min="2317" max="2560" width="9" style="3"/>
    <col min="2561" max="2561" width="19" style="3" customWidth="1"/>
    <col min="2562" max="2562" width="11.25" style="3" customWidth="1"/>
    <col min="2563" max="2563" width="17" style="3" customWidth="1"/>
    <col min="2564" max="2564" width="12.625" style="3" customWidth="1"/>
    <col min="2565" max="2566" width="9" style="3"/>
    <col min="2567" max="2567" width="15" style="3" customWidth="1"/>
    <col min="2568" max="2570" width="9" style="3"/>
    <col min="2571" max="2571" width="11.375" style="3" customWidth="1"/>
    <col min="2572" max="2572" width="13.75" style="3" customWidth="1"/>
    <col min="2573" max="2816" width="9" style="3"/>
    <col min="2817" max="2817" width="19" style="3" customWidth="1"/>
    <col min="2818" max="2818" width="11.25" style="3" customWidth="1"/>
    <col min="2819" max="2819" width="17" style="3" customWidth="1"/>
    <col min="2820" max="2820" width="12.625" style="3" customWidth="1"/>
    <col min="2821" max="2822" width="9" style="3"/>
    <col min="2823" max="2823" width="15" style="3" customWidth="1"/>
    <col min="2824" max="2826" width="9" style="3"/>
    <col min="2827" max="2827" width="11.375" style="3" customWidth="1"/>
    <col min="2828" max="2828" width="13.75" style="3" customWidth="1"/>
    <col min="2829" max="3072" width="9" style="3"/>
    <col min="3073" max="3073" width="19" style="3" customWidth="1"/>
    <col min="3074" max="3074" width="11.25" style="3" customWidth="1"/>
    <col min="3075" max="3075" width="17" style="3" customWidth="1"/>
    <col min="3076" max="3076" width="12.625" style="3" customWidth="1"/>
    <col min="3077" max="3078" width="9" style="3"/>
    <col min="3079" max="3079" width="15" style="3" customWidth="1"/>
    <col min="3080" max="3082" width="9" style="3"/>
    <col min="3083" max="3083" width="11.375" style="3" customWidth="1"/>
    <col min="3084" max="3084" width="13.75" style="3" customWidth="1"/>
    <col min="3085" max="3328" width="9" style="3"/>
    <col min="3329" max="3329" width="19" style="3" customWidth="1"/>
    <col min="3330" max="3330" width="11.25" style="3" customWidth="1"/>
    <col min="3331" max="3331" width="17" style="3" customWidth="1"/>
    <col min="3332" max="3332" width="12.625" style="3" customWidth="1"/>
    <col min="3333" max="3334" width="9" style="3"/>
    <col min="3335" max="3335" width="15" style="3" customWidth="1"/>
    <col min="3336" max="3338" width="9" style="3"/>
    <col min="3339" max="3339" width="11.375" style="3" customWidth="1"/>
    <col min="3340" max="3340" width="13.75" style="3" customWidth="1"/>
    <col min="3341" max="3584" width="9" style="3"/>
    <col min="3585" max="3585" width="19" style="3" customWidth="1"/>
    <col min="3586" max="3586" width="11.25" style="3" customWidth="1"/>
    <col min="3587" max="3587" width="17" style="3" customWidth="1"/>
    <col min="3588" max="3588" width="12.625" style="3" customWidth="1"/>
    <col min="3589" max="3590" width="9" style="3"/>
    <col min="3591" max="3591" width="15" style="3" customWidth="1"/>
    <col min="3592" max="3594" width="9" style="3"/>
    <col min="3595" max="3595" width="11.375" style="3" customWidth="1"/>
    <col min="3596" max="3596" width="13.75" style="3" customWidth="1"/>
    <col min="3597" max="3840" width="9" style="3"/>
    <col min="3841" max="3841" width="19" style="3" customWidth="1"/>
    <col min="3842" max="3842" width="11.25" style="3" customWidth="1"/>
    <col min="3843" max="3843" width="17" style="3" customWidth="1"/>
    <col min="3844" max="3844" width="12.625" style="3" customWidth="1"/>
    <col min="3845" max="3846" width="9" style="3"/>
    <col min="3847" max="3847" width="15" style="3" customWidth="1"/>
    <col min="3848" max="3850" width="9" style="3"/>
    <col min="3851" max="3851" width="11.375" style="3" customWidth="1"/>
    <col min="3852" max="3852" width="13.75" style="3" customWidth="1"/>
    <col min="3853" max="4096" width="9" style="3"/>
    <col min="4097" max="4097" width="19" style="3" customWidth="1"/>
    <col min="4098" max="4098" width="11.25" style="3" customWidth="1"/>
    <col min="4099" max="4099" width="17" style="3" customWidth="1"/>
    <col min="4100" max="4100" width="12.625" style="3" customWidth="1"/>
    <col min="4101" max="4102" width="9" style="3"/>
    <col min="4103" max="4103" width="15" style="3" customWidth="1"/>
    <col min="4104" max="4106" width="9" style="3"/>
    <col min="4107" max="4107" width="11.375" style="3" customWidth="1"/>
    <col min="4108" max="4108" width="13.75" style="3" customWidth="1"/>
    <col min="4109" max="4352" width="9" style="3"/>
    <col min="4353" max="4353" width="19" style="3" customWidth="1"/>
    <col min="4354" max="4354" width="11.25" style="3" customWidth="1"/>
    <col min="4355" max="4355" width="17" style="3" customWidth="1"/>
    <col min="4356" max="4356" width="12.625" style="3" customWidth="1"/>
    <col min="4357" max="4358" width="9" style="3"/>
    <col min="4359" max="4359" width="15" style="3" customWidth="1"/>
    <col min="4360" max="4362" width="9" style="3"/>
    <col min="4363" max="4363" width="11.375" style="3" customWidth="1"/>
    <col min="4364" max="4364" width="13.75" style="3" customWidth="1"/>
    <col min="4365" max="4608" width="9" style="3"/>
    <col min="4609" max="4609" width="19" style="3" customWidth="1"/>
    <col min="4610" max="4610" width="11.25" style="3" customWidth="1"/>
    <col min="4611" max="4611" width="17" style="3" customWidth="1"/>
    <col min="4612" max="4612" width="12.625" style="3" customWidth="1"/>
    <col min="4613" max="4614" width="9" style="3"/>
    <col min="4615" max="4615" width="15" style="3" customWidth="1"/>
    <col min="4616" max="4618" width="9" style="3"/>
    <col min="4619" max="4619" width="11.375" style="3" customWidth="1"/>
    <col min="4620" max="4620" width="13.75" style="3" customWidth="1"/>
    <col min="4621" max="4864" width="9" style="3"/>
    <col min="4865" max="4865" width="19" style="3" customWidth="1"/>
    <col min="4866" max="4866" width="11.25" style="3" customWidth="1"/>
    <col min="4867" max="4867" width="17" style="3" customWidth="1"/>
    <col min="4868" max="4868" width="12.625" style="3" customWidth="1"/>
    <col min="4869" max="4870" width="9" style="3"/>
    <col min="4871" max="4871" width="15" style="3" customWidth="1"/>
    <col min="4872" max="4874" width="9" style="3"/>
    <col min="4875" max="4875" width="11.375" style="3" customWidth="1"/>
    <col min="4876" max="4876" width="13.75" style="3" customWidth="1"/>
    <col min="4877" max="5120" width="9" style="3"/>
    <col min="5121" max="5121" width="19" style="3" customWidth="1"/>
    <col min="5122" max="5122" width="11.25" style="3" customWidth="1"/>
    <col min="5123" max="5123" width="17" style="3" customWidth="1"/>
    <col min="5124" max="5124" width="12.625" style="3" customWidth="1"/>
    <col min="5125" max="5126" width="9" style="3"/>
    <col min="5127" max="5127" width="15" style="3" customWidth="1"/>
    <col min="5128" max="5130" width="9" style="3"/>
    <col min="5131" max="5131" width="11.375" style="3" customWidth="1"/>
    <col min="5132" max="5132" width="13.75" style="3" customWidth="1"/>
    <col min="5133" max="5376" width="9" style="3"/>
    <col min="5377" max="5377" width="19" style="3" customWidth="1"/>
    <col min="5378" max="5378" width="11.25" style="3" customWidth="1"/>
    <col min="5379" max="5379" width="17" style="3" customWidth="1"/>
    <col min="5380" max="5380" width="12.625" style="3" customWidth="1"/>
    <col min="5381" max="5382" width="9" style="3"/>
    <col min="5383" max="5383" width="15" style="3" customWidth="1"/>
    <col min="5384" max="5386" width="9" style="3"/>
    <col min="5387" max="5387" width="11.375" style="3" customWidth="1"/>
    <col min="5388" max="5388" width="13.75" style="3" customWidth="1"/>
    <col min="5389" max="5632" width="9" style="3"/>
    <col min="5633" max="5633" width="19" style="3" customWidth="1"/>
    <col min="5634" max="5634" width="11.25" style="3" customWidth="1"/>
    <col min="5635" max="5635" width="17" style="3" customWidth="1"/>
    <col min="5636" max="5636" width="12.625" style="3" customWidth="1"/>
    <col min="5637" max="5638" width="9" style="3"/>
    <col min="5639" max="5639" width="15" style="3" customWidth="1"/>
    <col min="5640" max="5642" width="9" style="3"/>
    <col min="5643" max="5643" width="11.375" style="3" customWidth="1"/>
    <col min="5644" max="5644" width="13.75" style="3" customWidth="1"/>
    <col min="5645" max="5888" width="9" style="3"/>
    <col min="5889" max="5889" width="19" style="3" customWidth="1"/>
    <col min="5890" max="5890" width="11.25" style="3" customWidth="1"/>
    <col min="5891" max="5891" width="17" style="3" customWidth="1"/>
    <col min="5892" max="5892" width="12.625" style="3" customWidth="1"/>
    <col min="5893" max="5894" width="9" style="3"/>
    <col min="5895" max="5895" width="15" style="3" customWidth="1"/>
    <col min="5896" max="5898" width="9" style="3"/>
    <col min="5899" max="5899" width="11.375" style="3" customWidth="1"/>
    <col min="5900" max="5900" width="13.75" style="3" customWidth="1"/>
    <col min="5901" max="6144" width="9" style="3"/>
    <col min="6145" max="6145" width="19" style="3" customWidth="1"/>
    <col min="6146" max="6146" width="11.25" style="3" customWidth="1"/>
    <col min="6147" max="6147" width="17" style="3" customWidth="1"/>
    <col min="6148" max="6148" width="12.625" style="3" customWidth="1"/>
    <col min="6149" max="6150" width="9" style="3"/>
    <col min="6151" max="6151" width="15" style="3" customWidth="1"/>
    <col min="6152" max="6154" width="9" style="3"/>
    <col min="6155" max="6155" width="11.375" style="3" customWidth="1"/>
    <col min="6156" max="6156" width="13.75" style="3" customWidth="1"/>
    <col min="6157" max="6400" width="9" style="3"/>
    <col min="6401" max="6401" width="19" style="3" customWidth="1"/>
    <col min="6402" max="6402" width="11.25" style="3" customWidth="1"/>
    <col min="6403" max="6403" width="17" style="3" customWidth="1"/>
    <col min="6404" max="6404" width="12.625" style="3" customWidth="1"/>
    <col min="6405" max="6406" width="9" style="3"/>
    <col min="6407" max="6407" width="15" style="3" customWidth="1"/>
    <col min="6408" max="6410" width="9" style="3"/>
    <col min="6411" max="6411" width="11.375" style="3" customWidth="1"/>
    <col min="6412" max="6412" width="13.75" style="3" customWidth="1"/>
    <col min="6413" max="6656" width="9" style="3"/>
    <col min="6657" max="6657" width="19" style="3" customWidth="1"/>
    <col min="6658" max="6658" width="11.25" style="3" customWidth="1"/>
    <col min="6659" max="6659" width="17" style="3" customWidth="1"/>
    <col min="6660" max="6660" width="12.625" style="3" customWidth="1"/>
    <col min="6661" max="6662" width="9" style="3"/>
    <col min="6663" max="6663" width="15" style="3" customWidth="1"/>
    <col min="6664" max="6666" width="9" style="3"/>
    <col min="6667" max="6667" width="11.375" style="3" customWidth="1"/>
    <col min="6668" max="6668" width="13.75" style="3" customWidth="1"/>
    <col min="6669" max="6912" width="9" style="3"/>
    <col min="6913" max="6913" width="19" style="3" customWidth="1"/>
    <col min="6914" max="6914" width="11.25" style="3" customWidth="1"/>
    <col min="6915" max="6915" width="17" style="3" customWidth="1"/>
    <col min="6916" max="6916" width="12.625" style="3" customWidth="1"/>
    <col min="6917" max="6918" width="9" style="3"/>
    <col min="6919" max="6919" width="15" style="3" customWidth="1"/>
    <col min="6920" max="6922" width="9" style="3"/>
    <col min="6923" max="6923" width="11.375" style="3" customWidth="1"/>
    <col min="6924" max="6924" width="13.75" style="3" customWidth="1"/>
    <col min="6925" max="7168" width="9" style="3"/>
    <col min="7169" max="7169" width="19" style="3" customWidth="1"/>
    <col min="7170" max="7170" width="11.25" style="3" customWidth="1"/>
    <col min="7171" max="7171" width="17" style="3" customWidth="1"/>
    <col min="7172" max="7172" width="12.625" style="3" customWidth="1"/>
    <col min="7173" max="7174" width="9" style="3"/>
    <col min="7175" max="7175" width="15" style="3" customWidth="1"/>
    <col min="7176" max="7178" width="9" style="3"/>
    <col min="7179" max="7179" width="11.375" style="3" customWidth="1"/>
    <col min="7180" max="7180" width="13.75" style="3" customWidth="1"/>
    <col min="7181" max="7424" width="9" style="3"/>
    <col min="7425" max="7425" width="19" style="3" customWidth="1"/>
    <col min="7426" max="7426" width="11.25" style="3" customWidth="1"/>
    <col min="7427" max="7427" width="17" style="3" customWidth="1"/>
    <col min="7428" max="7428" width="12.625" style="3" customWidth="1"/>
    <col min="7429" max="7430" width="9" style="3"/>
    <col min="7431" max="7431" width="15" style="3" customWidth="1"/>
    <col min="7432" max="7434" width="9" style="3"/>
    <col min="7435" max="7435" width="11.375" style="3" customWidth="1"/>
    <col min="7436" max="7436" width="13.75" style="3" customWidth="1"/>
    <col min="7437" max="7680" width="9" style="3"/>
    <col min="7681" max="7681" width="19" style="3" customWidth="1"/>
    <col min="7682" max="7682" width="11.25" style="3" customWidth="1"/>
    <col min="7683" max="7683" width="17" style="3" customWidth="1"/>
    <col min="7684" max="7684" width="12.625" style="3" customWidth="1"/>
    <col min="7685" max="7686" width="9" style="3"/>
    <col min="7687" max="7687" width="15" style="3" customWidth="1"/>
    <col min="7688" max="7690" width="9" style="3"/>
    <col min="7691" max="7691" width="11.375" style="3" customWidth="1"/>
    <col min="7692" max="7692" width="13.75" style="3" customWidth="1"/>
    <col min="7693" max="7936" width="9" style="3"/>
    <col min="7937" max="7937" width="19" style="3" customWidth="1"/>
    <col min="7938" max="7938" width="11.25" style="3" customWidth="1"/>
    <col min="7939" max="7939" width="17" style="3" customWidth="1"/>
    <col min="7940" max="7940" width="12.625" style="3" customWidth="1"/>
    <col min="7941" max="7942" width="9" style="3"/>
    <col min="7943" max="7943" width="15" style="3" customWidth="1"/>
    <col min="7944" max="7946" width="9" style="3"/>
    <col min="7947" max="7947" width="11.375" style="3" customWidth="1"/>
    <col min="7948" max="7948" width="13.75" style="3" customWidth="1"/>
    <col min="7949" max="8192" width="9" style="3"/>
    <col min="8193" max="8193" width="19" style="3" customWidth="1"/>
    <col min="8194" max="8194" width="11.25" style="3" customWidth="1"/>
    <col min="8195" max="8195" width="17" style="3" customWidth="1"/>
    <col min="8196" max="8196" width="12.625" style="3" customWidth="1"/>
    <col min="8197" max="8198" width="9" style="3"/>
    <col min="8199" max="8199" width="15" style="3" customWidth="1"/>
    <col min="8200" max="8202" width="9" style="3"/>
    <col min="8203" max="8203" width="11.375" style="3" customWidth="1"/>
    <col min="8204" max="8204" width="13.75" style="3" customWidth="1"/>
    <col min="8205" max="8448" width="9" style="3"/>
    <col min="8449" max="8449" width="19" style="3" customWidth="1"/>
    <col min="8450" max="8450" width="11.25" style="3" customWidth="1"/>
    <col min="8451" max="8451" width="17" style="3" customWidth="1"/>
    <col min="8452" max="8452" width="12.625" style="3" customWidth="1"/>
    <col min="8453" max="8454" width="9" style="3"/>
    <col min="8455" max="8455" width="15" style="3" customWidth="1"/>
    <col min="8456" max="8458" width="9" style="3"/>
    <col min="8459" max="8459" width="11.375" style="3" customWidth="1"/>
    <col min="8460" max="8460" width="13.75" style="3" customWidth="1"/>
    <col min="8461" max="8704" width="9" style="3"/>
    <col min="8705" max="8705" width="19" style="3" customWidth="1"/>
    <col min="8706" max="8706" width="11.25" style="3" customWidth="1"/>
    <col min="8707" max="8707" width="17" style="3" customWidth="1"/>
    <col min="8708" max="8708" width="12.625" style="3" customWidth="1"/>
    <col min="8709" max="8710" width="9" style="3"/>
    <col min="8711" max="8711" width="15" style="3" customWidth="1"/>
    <col min="8712" max="8714" width="9" style="3"/>
    <col min="8715" max="8715" width="11.375" style="3" customWidth="1"/>
    <col min="8716" max="8716" width="13.75" style="3" customWidth="1"/>
    <col min="8717" max="8960" width="9" style="3"/>
    <col min="8961" max="8961" width="19" style="3" customWidth="1"/>
    <col min="8962" max="8962" width="11.25" style="3" customWidth="1"/>
    <col min="8963" max="8963" width="17" style="3" customWidth="1"/>
    <col min="8964" max="8964" width="12.625" style="3" customWidth="1"/>
    <col min="8965" max="8966" width="9" style="3"/>
    <col min="8967" max="8967" width="15" style="3" customWidth="1"/>
    <col min="8968" max="8970" width="9" style="3"/>
    <col min="8971" max="8971" width="11.375" style="3" customWidth="1"/>
    <col min="8972" max="8972" width="13.75" style="3" customWidth="1"/>
    <col min="8973" max="9216" width="9" style="3"/>
    <col min="9217" max="9217" width="19" style="3" customWidth="1"/>
    <col min="9218" max="9218" width="11.25" style="3" customWidth="1"/>
    <col min="9219" max="9219" width="17" style="3" customWidth="1"/>
    <col min="9220" max="9220" width="12.625" style="3" customWidth="1"/>
    <col min="9221" max="9222" width="9" style="3"/>
    <col min="9223" max="9223" width="15" style="3" customWidth="1"/>
    <col min="9224" max="9226" width="9" style="3"/>
    <col min="9227" max="9227" width="11.375" style="3" customWidth="1"/>
    <col min="9228" max="9228" width="13.75" style="3" customWidth="1"/>
    <col min="9229" max="9472" width="9" style="3"/>
    <col min="9473" max="9473" width="19" style="3" customWidth="1"/>
    <col min="9474" max="9474" width="11.25" style="3" customWidth="1"/>
    <col min="9475" max="9475" width="17" style="3" customWidth="1"/>
    <col min="9476" max="9476" width="12.625" style="3" customWidth="1"/>
    <col min="9477" max="9478" width="9" style="3"/>
    <col min="9479" max="9479" width="15" style="3" customWidth="1"/>
    <col min="9480" max="9482" width="9" style="3"/>
    <col min="9483" max="9483" width="11.375" style="3" customWidth="1"/>
    <col min="9484" max="9484" width="13.75" style="3" customWidth="1"/>
    <col min="9485" max="9728" width="9" style="3"/>
    <col min="9729" max="9729" width="19" style="3" customWidth="1"/>
    <col min="9730" max="9730" width="11.25" style="3" customWidth="1"/>
    <col min="9731" max="9731" width="17" style="3" customWidth="1"/>
    <col min="9732" max="9732" width="12.625" style="3" customWidth="1"/>
    <col min="9733" max="9734" width="9" style="3"/>
    <col min="9735" max="9735" width="15" style="3" customWidth="1"/>
    <col min="9736" max="9738" width="9" style="3"/>
    <col min="9739" max="9739" width="11.375" style="3" customWidth="1"/>
    <col min="9740" max="9740" width="13.75" style="3" customWidth="1"/>
    <col min="9741" max="9984" width="9" style="3"/>
    <col min="9985" max="9985" width="19" style="3" customWidth="1"/>
    <col min="9986" max="9986" width="11.25" style="3" customWidth="1"/>
    <col min="9987" max="9987" width="17" style="3" customWidth="1"/>
    <col min="9988" max="9988" width="12.625" style="3" customWidth="1"/>
    <col min="9989" max="9990" width="9" style="3"/>
    <col min="9991" max="9991" width="15" style="3" customWidth="1"/>
    <col min="9992" max="9994" width="9" style="3"/>
    <col min="9995" max="9995" width="11.375" style="3" customWidth="1"/>
    <col min="9996" max="9996" width="13.75" style="3" customWidth="1"/>
    <col min="9997" max="10240" width="9" style="3"/>
    <col min="10241" max="10241" width="19" style="3" customWidth="1"/>
    <col min="10242" max="10242" width="11.25" style="3" customWidth="1"/>
    <col min="10243" max="10243" width="17" style="3" customWidth="1"/>
    <col min="10244" max="10244" width="12.625" style="3" customWidth="1"/>
    <col min="10245" max="10246" width="9" style="3"/>
    <col min="10247" max="10247" width="15" style="3" customWidth="1"/>
    <col min="10248" max="10250" width="9" style="3"/>
    <col min="10251" max="10251" width="11.375" style="3" customWidth="1"/>
    <col min="10252" max="10252" width="13.75" style="3" customWidth="1"/>
    <col min="10253" max="10496" width="9" style="3"/>
    <col min="10497" max="10497" width="19" style="3" customWidth="1"/>
    <col min="10498" max="10498" width="11.25" style="3" customWidth="1"/>
    <col min="10499" max="10499" width="17" style="3" customWidth="1"/>
    <col min="10500" max="10500" width="12.625" style="3" customWidth="1"/>
    <col min="10501" max="10502" width="9" style="3"/>
    <col min="10503" max="10503" width="15" style="3" customWidth="1"/>
    <col min="10504" max="10506" width="9" style="3"/>
    <col min="10507" max="10507" width="11.375" style="3" customWidth="1"/>
    <col min="10508" max="10508" width="13.75" style="3" customWidth="1"/>
    <col min="10509" max="10752" width="9" style="3"/>
    <col min="10753" max="10753" width="19" style="3" customWidth="1"/>
    <col min="10754" max="10754" width="11.25" style="3" customWidth="1"/>
    <col min="10755" max="10755" width="17" style="3" customWidth="1"/>
    <col min="10756" max="10756" width="12.625" style="3" customWidth="1"/>
    <col min="10757" max="10758" width="9" style="3"/>
    <col min="10759" max="10759" width="15" style="3" customWidth="1"/>
    <col min="10760" max="10762" width="9" style="3"/>
    <col min="10763" max="10763" width="11.375" style="3" customWidth="1"/>
    <col min="10764" max="10764" width="13.75" style="3" customWidth="1"/>
    <col min="10765" max="11008" width="9" style="3"/>
    <col min="11009" max="11009" width="19" style="3" customWidth="1"/>
    <col min="11010" max="11010" width="11.25" style="3" customWidth="1"/>
    <col min="11011" max="11011" width="17" style="3" customWidth="1"/>
    <col min="11012" max="11012" width="12.625" style="3" customWidth="1"/>
    <col min="11013" max="11014" width="9" style="3"/>
    <col min="11015" max="11015" width="15" style="3" customWidth="1"/>
    <col min="11016" max="11018" width="9" style="3"/>
    <col min="11019" max="11019" width="11.375" style="3" customWidth="1"/>
    <col min="11020" max="11020" width="13.75" style="3" customWidth="1"/>
    <col min="11021" max="11264" width="9" style="3"/>
    <col min="11265" max="11265" width="19" style="3" customWidth="1"/>
    <col min="11266" max="11266" width="11.25" style="3" customWidth="1"/>
    <col min="11267" max="11267" width="17" style="3" customWidth="1"/>
    <col min="11268" max="11268" width="12.625" style="3" customWidth="1"/>
    <col min="11269" max="11270" width="9" style="3"/>
    <col min="11271" max="11271" width="15" style="3" customWidth="1"/>
    <col min="11272" max="11274" width="9" style="3"/>
    <col min="11275" max="11275" width="11.375" style="3" customWidth="1"/>
    <col min="11276" max="11276" width="13.75" style="3" customWidth="1"/>
    <col min="11277" max="11520" width="9" style="3"/>
    <col min="11521" max="11521" width="19" style="3" customWidth="1"/>
    <col min="11522" max="11522" width="11.25" style="3" customWidth="1"/>
    <col min="11523" max="11523" width="17" style="3" customWidth="1"/>
    <col min="11524" max="11524" width="12.625" style="3" customWidth="1"/>
    <col min="11525" max="11526" width="9" style="3"/>
    <col min="11527" max="11527" width="15" style="3" customWidth="1"/>
    <col min="11528" max="11530" width="9" style="3"/>
    <col min="11531" max="11531" width="11.375" style="3" customWidth="1"/>
    <col min="11532" max="11532" width="13.75" style="3" customWidth="1"/>
    <col min="11533" max="11776" width="9" style="3"/>
    <col min="11777" max="11777" width="19" style="3" customWidth="1"/>
    <col min="11778" max="11778" width="11.25" style="3" customWidth="1"/>
    <col min="11779" max="11779" width="17" style="3" customWidth="1"/>
    <col min="11780" max="11780" width="12.625" style="3" customWidth="1"/>
    <col min="11781" max="11782" width="9" style="3"/>
    <col min="11783" max="11783" width="15" style="3" customWidth="1"/>
    <col min="11784" max="11786" width="9" style="3"/>
    <col min="11787" max="11787" width="11.375" style="3" customWidth="1"/>
    <col min="11788" max="11788" width="13.75" style="3" customWidth="1"/>
    <col min="11789" max="12032" width="9" style="3"/>
    <col min="12033" max="12033" width="19" style="3" customWidth="1"/>
    <col min="12034" max="12034" width="11.25" style="3" customWidth="1"/>
    <col min="12035" max="12035" width="17" style="3" customWidth="1"/>
    <col min="12036" max="12036" width="12.625" style="3" customWidth="1"/>
    <col min="12037" max="12038" width="9" style="3"/>
    <col min="12039" max="12039" width="15" style="3" customWidth="1"/>
    <col min="12040" max="12042" width="9" style="3"/>
    <col min="12043" max="12043" width="11.375" style="3" customWidth="1"/>
    <col min="12044" max="12044" width="13.75" style="3" customWidth="1"/>
    <col min="12045" max="12288" width="9" style="3"/>
    <col min="12289" max="12289" width="19" style="3" customWidth="1"/>
    <col min="12290" max="12290" width="11.25" style="3" customWidth="1"/>
    <col min="12291" max="12291" width="17" style="3" customWidth="1"/>
    <col min="12292" max="12292" width="12.625" style="3" customWidth="1"/>
    <col min="12293" max="12294" width="9" style="3"/>
    <col min="12295" max="12295" width="15" style="3" customWidth="1"/>
    <col min="12296" max="12298" width="9" style="3"/>
    <col min="12299" max="12299" width="11.375" style="3" customWidth="1"/>
    <col min="12300" max="12300" width="13.75" style="3" customWidth="1"/>
    <col min="12301" max="12544" width="9" style="3"/>
    <col min="12545" max="12545" width="19" style="3" customWidth="1"/>
    <col min="12546" max="12546" width="11.25" style="3" customWidth="1"/>
    <col min="12547" max="12547" width="17" style="3" customWidth="1"/>
    <col min="12548" max="12548" width="12.625" style="3" customWidth="1"/>
    <col min="12549" max="12550" width="9" style="3"/>
    <col min="12551" max="12551" width="15" style="3" customWidth="1"/>
    <col min="12552" max="12554" width="9" style="3"/>
    <col min="12555" max="12555" width="11.375" style="3" customWidth="1"/>
    <col min="12556" max="12556" width="13.75" style="3" customWidth="1"/>
    <col min="12557" max="12800" width="9" style="3"/>
    <col min="12801" max="12801" width="19" style="3" customWidth="1"/>
    <col min="12802" max="12802" width="11.25" style="3" customWidth="1"/>
    <col min="12803" max="12803" width="17" style="3" customWidth="1"/>
    <col min="12804" max="12804" width="12.625" style="3" customWidth="1"/>
    <col min="12805" max="12806" width="9" style="3"/>
    <col min="12807" max="12807" width="15" style="3" customWidth="1"/>
    <col min="12808" max="12810" width="9" style="3"/>
    <col min="12811" max="12811" width="11.375" style="3" customWidth="1"/>
    <col min="12812" max="12812" width="13.75" style="3" customWidth="1"/>
    <col min="12813" max="13056" width="9" style="3"/>
    <col min="13057" max="13057" width="19" style="3" customWidth="1"/>
    <col min="13058" max="13058" width="11.25" style="3" customWidth="1"/>
    <col min="13059" max="13059" width="17" style="3" customWidth="1"/>
    <col min="13060" max="13060" width="12.625" style="3" customWidth="1"/>
    <col min="13061" max="13062" width="9" style="3"/>
    <col min="13063" max="13063" width="15" style="3" customWidth="1"/>
    <col min="13064" max="13066" width="9" style="3"/>
    <col min="13067" max="13067" width="11.375" style="3" customWidth="1"/>
    <col min="13068" max="13068" width="13.75" style="3" customWidth="1"/>
    <col min="13069" max="13312" width="9" style="3"/>
    <col min="13313" max="13313" width="19" style="3" customWidth="1"/>
    <col min="13314" max="13314" width="11.25" style="3" customWidth="1"/>
    <col min="13315" max="13315" width="17" style="3" customWidth="1"/>
    <col min="13316" max="13316" width="12.625" style="3" customWidth="1"/>
    <col min="13317" max="13318" width="9" style="3"/>
    <col min="13319" max="13319" width="15" style="3" customWidth="1"/>
    <col min="13320" max="13322" width="9" style="3"/>
    <col min="13323" max="13323" width="11.375" style="3" customWidth="1"/>
    <col min="13324" max="13324" width="13.75" style="3" customWidth="1"/>
    <col min="13325" max="13568" width="9" style="3"/>
    <col min="13569" max="13569" width="19" style="3" customWidth="1"/>
    <col min="13570" max="13570" width="11.25" style="3" customWidth="1"/>
    <col min="13571" max="13571" width="17" style="3" customWidth="1"/>
    <col min="13572" max="13572" width="12.625" style="3" customWidth="1"/>
    <col min="13573" max="13574" width="9" style="3"/>
    <col min="13575" max="13575" width="15" style="3" customWidth="1"/>
    <col min="13576" max="13578" width="9" style="3"/>
    <col min="13579" max="13579" width="11.375" style="3" customWidth="1"/>
    <col min="13580" max="13580" width="13.75" style="3" customWidth="1"/>
    <col min="13581" max="13824" width="9" style="3"/>
    <col min="13825" max="13825" width="19" style="3" customWidth="1"/>
    <col min="13826" max="13826" width="11.25" style="3" customWidth="1"/>
    <col min="13827" max="13827" width="17" style="3" customWidth="1"/>
    <col min="13828" max="13828" width="12.625" style="3" customWidth="1"/>
    <col min="13829" max="13830" width="9" style="3"/>
    <col min="13831" max="13831" width="15" style="3" customWidth="1"/>
    <col min="13832" max="13834" width="9" style="3"/>
    <col min="13835" max="13835" width="11.375" style="3" customWidth="1"/>
    <col min="13836" max="13836" width="13.75" style="3" customWidth="1"/>
    <col min="13837" max="14080" width="9" style="3"/>
    <col min="14081" max="14081" width="19" style="3" customWidth="1"/>
    <col min="14082" max="14082" width="11.25" style="3" customWidth="1"/>
    <col min="14083" max="14083" width="17" style="3" customWidth="1"/>
    <col min="14084" max="14084" width="12.625" style="3" customWidth="1"/>
    <col min="14085" max="14086" width="9" style="3"/>
    <col min="14087" max="14087" width="15" style="3" customWidth="1"/>
    <col min="14088" max="14090" width="9" style="3"/>
    <col min="14091" max="14091" width="11.375" style="3" customWidth="1"/>
    <col min="14092" max="14092" width="13.75" style="3" customWidth="1"/>
    <col min="14093" max="14336" width="9" style="3"/>
    <col min="14337" max="14337" width="19" style="3" customWidth="1"/>
    <col min="14338" max="14338" width="11.25" style="3" customWidth="1"/>
    <col min="14339" max="14339" width="17" style="3" customWidth="1"/>
    <col min="14340" max="14340" width="12.625" style="3" customWidth="1"/>
    <col min="14341" max="14342" width="9" style="3"/>
    <col min="14343" max="14343" width="15" style="3" customWidth="1"/>
    <col min="14344" max="14346" width="9" style="3"/>
    <col min="14347" max="14347" width="11.375" style="3" customWidth="1"/>
    <col min="14348" max="14348" width="13.75" style="3" customWidth="1"/>
    <col min="14349" max="14592" width="9" style="3"/>
    <col min="14593" max="14593" width="19" style="3" customWidth="1"/>
    <col min="14594" max="14594" width="11.25" style="3" customWidth="1"/>
    <col min="14595" max="14595" width="17" style="3" customWidth="1"/>
    <col min="14596" max="14596" width="12.625" style="3" customWidth="1"/>
    <col min="14597" max="14598" width="9" style="3"/>
    <col min="14599" max="14599" width="15" style="3" customWidth="1"/>
    <col min="14600" max="14602" width="9" style="3"/>
    <col min="14603" max="14603" width="11.375" style="3" customWidth="1"/>
    <col min="14604" max="14604" width="13.75" style="3" customWidth="1"/>
    <col min="14605" max="14848" width="9" style="3"/>
    <col min="14849" max="14849" width="19" style="3" customWidth="1"/>
    <col min="14850" max="14850" width="11.25" style="3" customWidth="1"/>
    <col min="14851" max="14851" width="17" style="3" customWidth="1"/>
    <col min="14852" max="14852" width="12.625" style="3" customWidth="1"/>
    <col min="14853" max="14854" width="9" style="3"/>
    <col min="14855" max="14855" width="15" style="3" customWidth="1"/>
    <col min="14856" max="14858" width="9" style="3"/>
    <col min="14859" max="14859" width="11.375" style="3" customWidth="1"/>
    <col min="14860" max="14860" width="13.75" style="3" customWidth="1"/>
    <col min="14861" max="15104" width="9" style="3"/>
    <col min="15105" max="15105" width="19" style="3" customWidth="1"/>
    <col min="15106" max="15106" width="11.25" style="3" customWidth="1"/>
    <col min="15107" max="15107" width="17" style="3" customWidth="1"/>
    <col min="15108" max="15108" width="12.625" style="3" customWidth="1"/>
    <col min="15109" max="15110" width="9" style="3"/>
    <col min="15111" max="15111" width="15" style="3" customWidth="1"/>
    <col min="15112" max="15114" width="9" style="3"/>
    <col min="15115" max="15115" width="11.375" style="3" customWidth="1"/>
    <col min="15116" max="15116" width="13.75" style="3" customWidth="1"/>
    <col min="15117" max="15360" width="9" style="3"/>
    <col min="15361" max="15361" width="19" style="3" customWidth="1"/>
    <col min="15362" max="15362" width="11.25" style="3" customWidth="1"/>
    <col min="15363" max="15363" width="17" style="3" customWidth="1"/>
    <col min="15364" max="15364" width="12.625" style="3" customWidth="1"/>
    <col min="15365" max="15366" width="9" style="3"/>
    <col min="15367" max="15367" width="15" style="3" customWidth="1"/>
    <col min="15368" max="15370" width="9" style="3"/>
    <col min="15371" max="15371" width="11.375" style="3" customWidth="1"/>
    <col min="15372" max="15372" width="13.75" style="3" customWidth="1"/>
    <col min="15373" max="15616" width="9" style="3"/>
    <col min="15617" max="15617" width="19" style="3" customWidth="1"/>
    <col min="15618" max="15618" width="11.25" style="3" customWidth="1"/>
    <col min="15619" max="15619" width="17" style="3" customWidth="1"/>
    <col min="15620" max="15620" width="12.625" style="3" customWidth="1"/>
    <col min="15621" max="15622" width="9" style="3"/>
    <col min="15623" max="15623" width="15" style="3" customWidth="1"/>
    <col min="15624" max="15626" width="9" style="3"/>
    <col min="15627" max="15627" width="11.375" style="3" customWidth="1"/>
    <col min="15628" max="15628" width="13.75" style="3" customWidth="1"/>
    <col min="15629" max="15872" width="9" style="3"/>
    <col min="15873" max="15873" width="19" style="3" customWidth="1"/>
    <col min="15874" max="15874" width="11.25" style="3" customWidth="1"/>
    <col min="15875" max="15875" width="17" style="3" customWidth="1"/>
    <col min="15876" max="15876" width="12.625" style="3" customWidth="1"/>
    <col min="15877" max="15878" width="9" style="3"/>
    <col min="15879" max="15879" width="15" style="3" customWidth="1"/>
    <col min="15880" max="15882" width="9" style="3"/>
    <col min="15883" max="15883" width="11.375" style="3" customWidth="1"/>
    <col min="15884" max="15884" width="13.75" style="3" customWidth="1"/>
    <col min="15885" max="16128" width="9" style="3"/>
    <col min="16129" max="16129" width="19" style="3" customWidth="1"/>
    <col min="16130" max="16130" width="11.25" style="3" customWidth="1"/>
    <col min="16131" max="16131" width="17" style="3" customWidth="1"/>
    <col min="16132" max="16132" width="12.625" style="3" customWidth="1"/>
    <col min="16133" max="16134" width="9" style="3"/>
    <col min="16135" max="16135" width="15" style="3" customWidth="1"/>
    <col min="16136" max="16138" width="9" style="3"/>
    <col min="16139" max="16139" width="11.375" style="3" customWidth="1"/>
    <col min="16140" max="16140" width="13.75" style="3" customWidth="1"/>
    <col min="16141" max="16384" width="9" style="3"/>
  </cols>
  <sheetData>
    <row r="1" spans="1:12" x14ac:dyDescent="0.15">
      <c r="A1" s="433"/>
      <c r="B1" s="434"/>
      <c r="C1" s="434"/>
      <c r="D1" s="434"/>
    </row>
    <row r="2" spans="1:12" ht="42.75" customHeight="1" x14ac:dyDescent="0.15">
      <c r="A2" s="435" t="s">
        <v>212</v>
      </c>
      <c r="B2" s="436"/>
      <c r="C2" s="436"/>
      <c r="D2" s="436"/>
      <c r="E2" s="436"/>
      <c r="F2" s="436"/>
      <c r="G2" s="436"/>
      <c r="H2" s="436"/>
      <c r="I2" s="436"/>
      <c r="J2" s="436"/>
      <c r="K2" s="436"/>
      <c r="L2" s="436"/>
    </row>
    <row r="3" spans="1:12" ht="25.5" customHeight="1" x14ac:dyDescent="0.15">
      <c r="J3" s="64"/>
      <c r="K3" s="65"/>
      <c r="L3" s="65"/>
    </row>
    <row r="4" spans="1:12" ht="32.25" customHeight="1" x14ac:dyDescent="0.15">
      <c r="A4" s="437" t="s">
        <v>51</v>
      </c>
      <c r="B4" s="438"/>
      <c r="H4" s="439" t="s">
        <v>52</v>
      </c>
      <c r="I4" s="439"/>
      <c r="J4" s="440"/>
      <c r="K4" s="440"/>
      <c r="L4" s="440"/>
    </row>
    <row r="5" spans="1:12" ht="50.25" customHeight="1" x14ac:dyDescent="0.15">
      <c r="A5" s="415" t="s">
        <v>53</v>
      </c>
      <c r="B5" s="417" t="s">
        <v>54</v>
      </c>
      <c r="C5" s="418"/>
      <c r="D5" s="418"/>
      <c r="E5" s="418"/>
      <c r="F5" s="419"/>
      <c r="G5" s="423" t="s">
        <v>55</v>
      </c>
      <c r="H5" s="424"/>
      <c r="I5" s="424"/>
      <c r="J5" s="425"/>
      <c r="K5" s="426" t="s">
        <v>56</v>
      </c>
      <c r="L5" s="427"/>
    </row>
    <row r="6" spans="1:12" ht="50.25" customHeight="1" x14ac:dyDescent="0.15">
      <c r="A6" s="416"/>
      <c r="B6" s="420"/>
      <c r="C6" s="421"/>
      <c r="D6" s="421"/>
      <c r="E6" s="421"/>
      <c r="F6" s="422"/>
      <c r="G6" s="428" t="s">
        <v>57</v>
      </c>
      <c r="H6" s="429"/>
      <c r="I6" s="429"/>
      <c r="J6" s="430"/>
      <c r="K6" s="431" t="s">
        <v>58</v>
      </c>
      <c r="L6" s="432"/>
    </row>
    <row r="7" spans="1:12" ht="64.5" customHeight="1" x14ac:dyDescent="0.15">
      <c r="A7" s="66" t="s">
        <v>59</v>
      </c>
      <c r="B7" s="441" t="s">
        <v>60</v>
      </c>
      <c r="C7" s="442"/>
      <c r="D7" s="442"/>
      <c r="E7" s="442"/>
      <c r="F7" s="442"/>
      <c r="G7" s="442"/>
      <c r="H7" s="442"/>
      <c r="I7" s="442"/>
      <c r="J7" s="442"/>
      <c r="K7" s="443"/>
      <c r="L7" s="444"/>
    </row>
    <row r="8" spans="1:12" ht="38.25" customHeight="1" x14ac:dyDescent="0.15">
      <c r="A8" s="67" t="s">
        <v>61</v>
      </c>
      <c r="B8" s="445"/>
      <c r="C8" s="446"/>
      <c r="D8" s="446"/>
      <c r="E8" s="446"/>
      <c r="F8" s="447"/>
      <c r="G8" s="417" t="s">
        <v>62</v>
      </c>
      <c r="H8" s="417" t="s">
        <v>209</v>
      </c>
      <c r="I8" s="418"/>
      <c r="J8" s="418"/>
      <c r="K8" s="418"/>
      <c r="L8" s="419"/>
    </row>
    <row r="9" spans="1:12" ht="20.25" customHeight="1" x14ac:dyDescent="0.15">
      <c r="A9" s="68" t="s">
        <v>63</v>
      </c>
      <c r="B9" s="451"/>
      <c r="C9" s="452"/>
      <c r="D9" s="452"/>
      <c r="E9" s="452"/>
      <c r="F9" s="453"/>
      <c r="G9" s="448"/>
      <c r="H9" s="448"/>
      <c r="I9" s="449"/>
      <c r="J9" s="449"/>
      <c r="K9" s="449"/>
      <c r="L9" s="450"/>
    </row>
    <row r="10" spans="1:12" ht="45.75" customHeight="1" x14ac:dyDescent="0.15">
      <c r="A10" s="66" t="s">
        <v>64</v>
      </c>
      <c r="B10" s="431"/>
      <c r="C10" s="329"/>
      <c r="D10" s="329"/>
      <c r="E10" s="329"/>
      <c r="F10" s="454"/>
      <c r="G10" s="420"/>
      <c r="H10" s="420"/>
      <c r="I10" s="421"/>
      <c r="J10" s="421"/>
      <c r="K10" s="421"/>
      <c r="L10" s="422"/>
    </row>
    <row r="11" spans="1:12" ht="18.75" customHeight="1" x14ac:dyDescent="0.15">
      <c r="A11" s="415" t="s">
        <v>65</v>
      </c>
      <c r="B11" s="426"/>
      <c r="C11" s="460"/>
      <c r="D11" s="460"/>
      <c r="E11" s="460"/>
      <c r="F11" s="460"/>
      <c r="G11" s="427"/>
      <c r="H11" s="464" t="s">
        <v>66</v>
      </c>
      <c r="I11" s="426"/>
      <c r="J11" s="460"/>
      <c r="K11" s="460"/>
      <c r="L11" s="427"/>
    </row>
    <row r="12" spans="1:12" ht="18.75" customHeight="1" x14ac:dyDescent="0.15">
      <c r="A12" s="459"/>
      <c r="B12" s="461"/>
      <c r="C12" s="462"/>
      <c r="D12" s="462"/>
      <c r="E12" s="462"/>
      <c r="F12" s="462"/>
      <c r="G12" s="463"/>
      <c r="H12" s="465"/>
      <c r="I12" s="466"/>
      <c r="J12" s="467"/>
      <c r="K12" s="467"/>
      <c r="L12" s="468"/>
    </row>
    <row r="13" spans="1:12" ht="18.75" customHeight="1" x14ac:dyDescent="0.15">
      <c r="A13" s="459"/>
      <c r="B13" s="461"/>
      <c r="C13" s="462"/>
      <c r="D13" s="462"/>
      <c r="E13" s="462"/>
      <c r="F13" s="462"/>
      <c r="G13" s="463"/>
      <c r="H13" s="469" t="s">
        <v>67</v>
      </c>
      <c r="I13" s="461" t="s">
        <v>68</v>
      </c>
      <c r="J13" s="462"/>
      <c r="K13" s="462"/>
      <c r="L13" s="463"/>
    </row>
    <row r="14" spans="1:12" ht="18.75" customHeight="1" x14ac:dyDescent="0.15">
      <c r="A14" s="416"/>
      <c r="B14" s="431"/>
      <c r="C14" s="440"/>
      <c r="D14" s="440"/>
      <c r="E14" s="440"/>
      <c r="F14" s="440"/>
      <c r="G14" s="432"/>
      <c r="H14" s="470"/>
      <c r="I14" s="431"/>
      <c r="J14" s="440"/>
      <c r="K14" s="440"/>
      <c r="L14" s="432"/>
    </row>
    <row r="15" spans="1:12" ht="40.5" customHeight="1" x14ac:dyDescent="0.15">
      <c r="A15" s="415" t="s">
        <v>69</v>
      </c>
      <c r="B15" s="471" t="s">
        <v>70</v>
      </c>
      <c r="C15" s="472"/>
      <c r="D15" s="472"/>
      <c r="E15" s="473"/>
      <c r="F15" s="474" t="s">
        <v>71</v>
      </c>
      <c r="G15" s="475"/>
      <c r="H15" s="475"/>
      <c r="I15" s="475"/>
      <c r="J15" s="475"/>
      <c r="K15" s="475"/>
      <c r="L15" s="476"/>
    </row>
    <row r="16" spans="1:12" ht="40.5" customHeight="1" x14ac:dyDescent="0.15">
      <c r="A16" s="416"/>
      <c r="B16" s="471" t="s">
        <v>72</v>
      </c>
      <c r="C16" s="472"/>
      <c r="D16" s="472"/>
      <c r="E16" s="473"/>
      <c r="F16" s="441" t="s">
        <v>73</v>
      </c>
      <c r="G16" s="442"/>
      <c r="H16" s="442"/>
      <c r="I16" s="442"/>
      <c r="J16" s="442"/>
      <c r="K16" s="442"/>
      <c r="L16" s="477"/>
    </row>
    <row r="17" spans="1:12" ht="40.5" customHeight="1" x14ac:dyDescent="0.15">
      <c r="A17" s="415" t="s">
        <v>74</v>
      </c>
      <c r="B17" s="455" t="s">
        <v>75</v>
      </c>
      <c r="C17" s="456"/>
      <c r="D17" s="456"/>
      <c r="E17" s="456"/>
      <c r="F17" s="456"/>
      <c r="G17" s="456"/>
      <c r="H17" s="456"/>
      <c r="I17" s="456"/>
      <c r="J17" s="456"/>
      <c r="K17" s="456"/>
      <c r="L17" s="457"/>
    </row>
    <row r="18" spans="1:12" ht="40.5" customHeight="1" x14ac:dyDescent="0.15">
      <c r="A18" s="416"/>
      <c r="B18" s="458" t="s">
        <v>207</v>
      </c>
      <c r="C18" s="443"/>
      <c r="D18" s="443"/>
      <c r="E18" s="443"/>
      <c r="F18" s="443"/>
      <c r="G18" s="443"/>
      <c r="H18" s="443"/>
      <c r="I18" s="443"/>
      <c r="J18" s="443"/>
      <c r="K18" s="443"/>
      <c r="L18" s="444"/>
    </row>
    <row r="19" spans="1:12" ht="53.25" customHeight="1" x14ac:dyDescent="0.15">
      <c r="A19" s="66" t="s">
        <v>76</v>
      </c>
      <c r="B19" s="441" t="s">
        <v>77</v>
      </c>
      <c r="C19" s="442"/>
      <c r="D19" s="442"/>
      <c r="E19" s="442"/>
      <c r="F19" s="442"/>
      <c r="G19" s="442"/>
      <c r="H19" s="442"/>
      <c r="I19" s="442"/>
      <c r="J19" s="442"/>
      <c r="K19" s="442"/>
      <c r="L19" s="477"/>
    </row>
    <row r="20" spans="1:12" ht="16.5" customHeight="1" x14ac:dyDescent="0.15">
      <c r="A20" s="415" t="s">
        <v>78</v>
      </c>
      <c r="B20" s="455" t="s">
        <v>79</v>
      </c>
      <c r="C20" s="456"/>
      <c r="D20" s="456"/>
      <c r="E20" s="456"/>
      <c r="F20" s="456"/>
      <c r="G20" s="456"/>
      <c r="H20" s="456"/>
      <c r="I20" s="456"/>
      <c r="J20" s="456"/>
      <c r="K20" s="456"/>
      <c r="L20" s="457"/>
    </row>
    <row r="21" spans="1:12" ht="16.5" customHeight="1" x14ac:dyDescent="0.15">
      <c r="A21" s="459"/>
      <c r="B21" s="481"/>
      <c r="C21" s="482"/>
      <c r="D21" s="482"/>
      <c r="E21" s="482"/>
      <c r="F21" s="482"/>
      <c r="G21" s="482"/>
      <c r="H21" s="482"/>
      <c r="I21" s="482"/>
      <c r="J21" s="482"/>
      <c r="K21" s="482"/>
      <c r="L21" s="483"/>
    </row>
    <row r="22" spans="1:12" ht="16.5" customHeight="1" x14ac:dyDescent="0.15">
      <c r="A22" s="416"/>
      <c r="B22" s="458"/>
      <c r="C22" s="443"/>
      <c r="D22" s="443"/>
      <c r="E22" s="443"/>
      <c r="F22" s="443"/>
      <c r="G22" s="443"/>
      <c r="H22" s="443"/>
      <c r="I22" s="443"/>
      <c r="J22" s="443"/>
      <c r="K22" s="443"/>
      <c r="L22" s="444"/>
    </row>
    <row r="23" spans="1:12" ht="52.5" customHeight="1" x14ac:dyDescent="0.15">
      <c r="A23" s="66" t="s">
        <v>80</v>
      </c>
      <c r="B23" s="441" t="s">
        <v>81</v>
      </c>
      <c r="C23" s="442"/>
      <c r="D23" s="442"/>
      <c r="E23" s="442"/>
      <c r="F23" s="442"/>
      <c r="G23" s="442"/>
      <c r="H23" s="442"/>
      <c r="I23" s="442"/>
      <c r="J23" s="442"/>
      <c r="K23" s="442"/>
      <c r="L23" s="477"/>
    </row>
    <row r="24" spans="1:12" ht="70.5" customHeight="1" x14ac:dyDescent="0.15">
      <c r="A24" s="69" t="s">
        <v>82</v>
      </c>
      <c r="B24" s="471"/>
      <c r="C24" s="472"/>
      <c r="D24" s="473"/>
      <c r="E24" s="69" t="s">
        <v>83</v>
      </c>
      <c r="F24" s="428"/>
      <c r="G24" s="429"/>
      <c r="H24" s="484" t="s">
        <v>84</v>
      </c>
      <c r="I24" s="485"/>
      <c r="J24" s="485"/>
      <c r="K24" s="485"/>
      <c r="L24" s="486"/>
    </row>
    <row r="25" spans="1:12" ht="33.75" customHeight="1" x14ac:dyDescent="0.15">
      <c r="A25" s="489" t="s">
        <v>85</v>
      </c>
      <c r="B25" s="492"/>
      <c r="C25" s="493"/>
      <c r="D25" s="493"/>
      <c r="E25" s="493"/>
      <c r="F25" s="493"/>
      <c r="G25" s="493"/>
      <c r="H25" s="478" t="s">
        <v>86</v>
      </c>
      <c r="I25" s="479"/>
      <c r="J25" s="479"/>
      <c r="K25" s="479"/>
      <c r="L25" s="479"/>
    </row>
    <row r="26" spans="1:12" ht="33.75" customHeight="1" x14ac:dyDescent="0.15">
      <c r="A26" s="490"/>
      <c r="B26" s="494"/>
      <c r="C26" s="495"/>
      <c r="D26" s="495"/>
      <c r="E26" s="495"/>
      <c r="F26" s="495"/>
      <c r="G26" s="495"/>
      <c r="H26" s="496"/>
      <c r="I26" s="479"/>
      <c r="J26" s="479"/>
      <c r="K26" s="479"/>
      <c r="L26" s="479"/>
    </row>
    <row r="27" spans="1:12" ht="21" customHeight="1" x14ac:dyDescent="0.15">
      <c r="A27" s="490"/>
      <c r="B27" s="426" t="s">
        <v>87</v>
      </c>
      <c r="C27" s="460"/>
      <c r="D27" s="460"/>
      <c r="E27" s="460"/>
      <c r="F27" s="460"/>
      <c r="G27" s="460"/>
      <c r="H27" s="496"/>
      <c r="I27" s="479"/>
      <c r="J27" s="479"/>
      <c r="K27" s="479"/>
      <c r="L27" s="479"/>
    </row>
    <row r="28" spans="1:12" ht="21" customHeight="1" x14ac:dyDescent="0.15">
      <c r="A28" s="491"/>
      <c r="B28" s="431"/>
      <c r="C28" s="440"/>
      <c r="D28" s="440"/>
      <c r="E28" s="440"/>
      <c r="F28" s="440"/>
      <c r="G28" s="440"/>
      <c r="H28" s="496"/>
      <c r="I28" s="479"/>
      <c r="J28" s="479"/>
      <c r="K28" s="479"/>
      <c r="L28" s="479"/>
    </row>
    <row r="29" spans="1:12" ht="26.25" customHeight="1" x14ac:dyDescent="0.15">
      <c r="A29" s="415" t="s">
        <v>88</v>
      </c>
      <c r="B29" s="497" t="s">
        <v>89</v>
      </c>
      <c r="C29" s="498"/>
      <c r="D29" s="70" t="s">
        <v>90</v>
      </c>
      <c r="E29" s="499" t="s">
        <v>91</v>
      </c>
      <c r="F29" s="500"/>
      <c r="G29" s="500"/>
      <c r="H29" s="496"/>
      <c r="I29" s="479"/>
      <c r="J29" s="479"/>
      <c r="K29" s="479"/>
      <c r="L29" s="479"/>
    </row>
    <row r="30" spans="1:12" ht="70.5" customHeight="1" x14ac:dyDescent="0.15">
      <c r="A30" s="459"/>
      <c r="B30" s="480"/>
      <c r="C30" s="480"/>
      <c r="D30" s="71"/>
      <c r="E30" s="480"/>
      <c r="F30" s="487"/>
      <c r="G30" s="488"/>
      <c r="H30" s="496"/>
      <c r="I30" s="479"/>
      <c r="J30" s="479"/>
      <c r="K30" s="479"/>
      <c r="L30" s="479"/>
    </row>
    <row r="31" spans="1:12" ht="70.5" customHeight="1" x14ac:dyDescent="0.15">
      <c r="A31" s="459"/>
      <c r="B31" s="480"/>
      <c r="C31" s="480"/>
      <c r="D31" s="71"/>
      <c r="E31" s="487"/>
      <c r="F31" s="487"/>
      <c r="G31" s="488"/>
      <c r="H31" s="496"/>
      <c r="I31" s="479"/>
      <c r="J31" s="479"/>
      <c r="K31" s="479"/>
      <c r="L31" s="479"/>
    </row>
    <row r="32" spans="1:12" ht="70.5" customHeight="1" x14ac:dyDescent="0.15">
      <c r="A32" s="459"/>
      <c r="B32" s="480"/>
      <c r="C32" s="480"/>
      <c r="D32" s="71"/>
      <c r="E32" s="487"/>
      <c r="F32" s="487"/>
      <c r="G32" s="488"/>
      <c r="H32" s="478" t="s">
        <v>92</v>
      </c>
      <c r="I32" s="479"/>
      <c r="J32" s="479"/>
      <c r="K32" s="479"/>
      <c r="L32" s="479"/>
    </row>
    <row r="33" spans="1:12" ht="70.5" customHeight="1" x14ac:dyDescent="0.15">
      <c r="A33" s="416"/>
      <c r="B33" s="480"/>
      <c r="C33" s="480"/>
      <c r="D33" s="71"/>
      <c r="E33" s="487"/>
      <c r="F33" s="487"/>
      <c r="G33" s="488"/>
      <c r="H33" s="478"/>
      <c r="I33" s="479"/>
      <c r="J33" s="479"/>
      <c r="K33" s="479"/>
      <c r="L33" s="479"/>
    </row>
    <row r="34" spans="1:12" x14ac:dyDescent="0.15">
      <c r="A34" s="72"/>
    </row>
  </sheetData>
  <mergeCells count="56">
    <mergeCell ref="A29:A33"/>
    <mergeCell ref="B29:C29"/>
    <mergeCell ref="E29:G29"/>
    <mergeCell ref="B30:C30"/>
    <mergeCell ref="E30:G30"/>
    <mergeCell ref="B31:C31"/>
    <mergeCell ref="E31:G31"/>
    <mergeCell ref="B32:C32"/>
    <mergeCell ref="E32:G32"/>
    <mergeCell ref="H32:L32"/>
    <mergeCell ref="B33:C33"/>
    <mergeCell ref="B19:L19"/>
    <mergeCell ref="A20:A22"/>
    <mergeCell ref="B20:L22"/>
    <mergeCell ref="B23:L23"/>
    <mergeCell ref="B24:D24"/>
    <mergeCell ref="F24:G24"/>
    <mergeCell ref="H24:L24"/>
    <mergeCell ref="E33:G33"/>
    <mergeCell ref="H33:L33"/>
    <mergeCell ref="A25:A28"/>
    <mergeCell ref="B25:G26"/>
    <mergeCell ref="H25:I31"/>
    <mergeCell ref="J25:L31"/>
    <mergeCell ref="B27:G28"/>
    <mergeCell ref="A17:A18"/>
    <mergeCell ref="B17:L17"/>
    <mergeCell ref="B18:L18"/>
    <mergeCell ref="A11:A14"/>
    <mergeCell ref="B11:G14"/>
    <mergeCell ref="H11:H12"/>
    <mergeCell ref="I11:L12"/>
    <mergeCell ref="H13:H14"/>
    <mergeCell ref="I13:L14"/>
    <mergeCell ref="A15:A16"/>
    <mergeCell ref="B15:E15"/>
    <mergeCell ref="F15:L15"/>
    <mergeCell ref="B16:E16"/>
    <mergeCell ref="F16:L16"/>
    <mergeCell ref="B7:L7"/>
    <mergeCell ref="B8:F8"/>
    <mergeCell ref="G8:G10"/>
    <mergeCell ref="H8:L10"/>
    <mergeCell ref="B9:F9"/>
    <mergeCell ref="B10:F10"/>
    <mergeCell ref="A1:D1"/>
    <mergeCell ref="A2:L2"/>
    <mergeCell ref="A4:B4"/>
    <mergeCell ref="H4:I4"/>
    <mergeCell ref="J4:L4"/>
    <mergeCell ref="A5:A6"/>
    <mergeCell ref="B5:F6"/>
    <mergeCell ref="G5:J5"/>
    <mergeCell ref="K5:L5"/>
    <mergeCell ref="G6:J6"/>
    <mergeCell ref="K6:L6"/>
  </mergeCells>
  <phoneticPr fontId="3"/>
  <pageMargins left="0.78740157480314965" right="0.39370078740157483" top="0.98425196850393704" bottom="0.98425196850393704" header="0.51181102362204722" footer="0.51181102362204722"/>
  <pageSetup paperSize="9" scale="61"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6"/>
  <sheetViews>
    <sheetView topLeftCell="A43" zoomScale="75" zoomScaleNormal="40" zoomScaleSheetLayoutView="40" workbookViewId="0">
      <selection activeCell="A45" sqref="A45:O45"/>
    </sheetView>
  </sheetViews>
  <sheetFormatPr defaultRowHeight="13.5" x14ac:dyDescent="0.15"/>
  <cols>
    <col min="1" max="1" width="21.75" customWidth="1"/>
    <col min="2" max="4" width="6" customWidth="1"/>
    <col min="5" max="10" width="9.75" customWidth="1"/>
    <col min="11" max="15" width="10.25" customWidth="1"/>
    <col min="257" max="257" width="21.75" customWidth="1"/>
    <col min="258" max="260" width="6" customWidth="1"/>
    <col min="261" max="266" width="9.75" customWidth="1"/>
    <col min="267" max="271" width="10.25" customWidth="1"/>
    <col min="513" max="513" width="21.75" customWidth="1"/>
    <col min="514" max="516" width="6" customWidth="1"/>
    <col min="517" max="522" width="9.75" customWidth="1"/>
    <col min="523" max="527" width="10.25" customWidth="1"/>
    <col min="769" max="769" width="21.75" customWidth="1"/>
    <col min="770" max="772" width="6" customWidth="1"/>
    <col min="773" max="778" width="9.75" customWidth="1"/>
    <col min="779" max="783" width="10.25" customWidth="1"/>
    <col min="1025" max="1025" width="21.75" customWidth="1"/>
    <col min="1026" max="1028" width="6" customWidth="1"/>
    <col min="1029" max="1034" width="9.75" customWidth="1"/>
    <col min="1035" max="1039" width="10.25" customWidth="1"/>
    <col min="1281" max="1281" width="21.75" customWidth="1"/>
    <col min="1282" max="1284" width="6" customWidth="1"/>
    <col min="1285" max="1290" width="9.75" customWidth="1"/>
    <col min="1291" max="1295" width="10.25" customWidth="1"/>
    <col min="1537" max="1537" width="21.75" customWidth="1"/>
    <col min="1538" max="1540" width="6" customWidth="1"/>
    <col min="1541" max="1546" width="9.75" customWidth="1"/>
    <col min="1547" max="1551" width="10.25" customWidth="1"/>
    <col min="1793" max="1793" width="21.75" customWidth="1"/>
    <col min="1794" max="1796" width="6" customWidth="1"/>
    <col min="1797" max="1802" width="9.75" customWidth="1"/>
    <col min="1803" max="1807" width="10.25" customWidth="1"/>
    <col min="2049" max="2049" width="21.75" customWidth="1"/>
    <col min="2050" max="2052" width="6" customWidth="1"/>
    <col min="2053" max="2058" width="9.75" customWidth="1"/>
    <col min="2059" max="2063" width="10.25" customWidth="1"/>
    <col min="2305" max="2305" width="21.75" customWidth="1"/>
    <col min="2306" max="2308" width="6" customWidth="1"/>
    <col min="2309" max="2314" width="9.75" customWidth="1"/>
    <col min="2315" max="2319" width="10.25" customWidth="1"/>
    <col min="2561" max="2561" width="21.75" customWidth="1"/>
    <col min="2562" max="2564" width="6" customWidth="1"/>
    <col min="2565" max="2570" width="9.75" customWidth="1"/>
    <col min="2571" max="2575" width="10.25" customWidth="1"/>
    <col min="2817" max="2817" width="21.75" customWidth="1"/>
    <col min="2818" max="2820" width="6" customWidth="1"/>
    <col min="2821" max="2826" width="9.75" customWidth="1"/>
    <col min="2827" max="2831" width="10.25" customWidth="1"/>
    <col min="3073" max="3073" width="21.75" customWidth="1"/>
    <col min="3074" max="3076" width="6" customWidth="1"/>
    <col min="3077" max="3082" width="9.75" customWidth="1"/>
    <col min="3083" max="3087" width="10.25" customWidth="1"/>
    <col min="3329" max="3329" width="21.75" customWidth="1"/>
    <col min="3330" max="3332" width="6" customWidth="1"/>
    <col min="3333" max="3338" width="9.75" customWidth="1"/>
    <col min="3339" max="3343" width="10.25" customWidth="1"/>
    <col min="3585" max="3585" width="21.75" customWidth="1"/>
    <col min="3586" max="3588" width="6" customWidth="1"/>
    <col min="3589" max="3594" width="9.75" customWidth="1"/>
    <col min="3595" max="3599" width="10.25" customWidth="1"/>
    <col min="3841" max="3841" width="21.75" customWidth="1"/>
    <col min="3842" max="3844" width="6" customWidth="1"/>
    <col min="3845" max="3850" width="9.75" customWidth="1"/>
    <col min="3851" max="3855" width="10.25" customWidth="1"/>
    <col min="4097" max="4097" width="21.75" customWidth="1"/>
    <col min="4098" max="4100" width="6" customWidth="1"/>
    <col min="4101" max="4106" width="9.75" customWidth="1"/>
    <col min="4107" max="4111" width="10.25" customWidth="1"/>
    <col min="4353" max="4353" width="21.75" customWidth="1"/>
    <col min="4354" max="4356" width="6" customWidth="1"/>
    <col min="4357" max="4362" width="9.75" customWidth="1"/>
    <col min="4363" max="4367" width="10.25" customWidth="1"/>
    <col min="4609" max="4609" width="21.75" customWidth="1"/>
    <col min="4610" max="4612" width="6" customWidth="1"/>
    <col min="4613" max="4618" width="9.75" customWidth="1"/>
    <col min="4619" max="4623" width="10.25" customWidth="1"/>
    <col min="4865" max="4865" width="21.75" customWidth="1"/>
    <col min="4866" max="4868" width="6" customWidth="1"/>
    <col min="4869" max="4874" width="9.75" customWidth="1"/>
    <col min="4875" max="4879" width="10.25" customWidth="1"/>
    <col min="5121" max="5121" width="21.75" customWidth="1"/>
    <col min="5122" max="5124" width="6" customWidth="1"/>
    <col min="5125" max="5130" width="9.75" customWidth="1"/>
    <col min="5131" max="5135" width="10.25" customWidth="1"/>
    <col min="5377" max="5377" width="21.75" customWidth="1"/>
    <col min="5378" max="5380" width="6" customWidth="1"/>
    <col min="5381" max="5386" width="9.75" customWidth="1"/>
    <col min="5387" max="5391" width="10.25" customWidth="1"/>
    <col min="5633" max="5633" width="21.75" customWidth="1"/>
    <col min="5634" max="5636" width="6" customWidth="1"/>
    <col min="5637" max="5642" width="9.75" customWidth="1"/>
    <col min="5643" max="5647" width="10.25" customWidth="1"/>
    <col min="5889" max="5889" width="21.75" customWidth="1"/>
    <col min="5890" max="5892" width="6" customWidth="1"/>
    <col min="5893" max="5898" width="9.75" customWidth="1"/>
    <col min="5899" max="5903" width="10.25" customWidth="1"/>
    <col min="6145" max="6145" width="21.75" customWidth="1"/>
    <col min="6146" max="6148" width="6" customWidth="1"/>
    <col min="6149" max="6154" width="9.75" customWidth="1"/>
    <col min="6155" max="6159" width="10.25" customWidth="1"/>
    <col min="6401" max="6401" width="21.75" customWidth="1"/>
    <col min="6402" max="6404" width="6" customWidth="1"/>
    <col min="6405" max="6410" width="9.75" customWidth="1"/>
    <col min="6411" max="6415" width="10.25" customWidth="1"/>
    <col min="6657" max="6657" width="21.75" customWidth="1"/>
    <col min="6658" max="6660" width="6" customWidth="1"/>
    <col min="6661" max="6666" width="9.75" customWidth="1"/>
    <col min="6667" max="6671" width="10.25" customWidth="1"/>
    <col min="6913" max="6913" width="21.75" customWidth="1"/>
    <col min="6914" max="6916" width="6" customWidth="1"/>
    <col min="6917" max="6922" width="9.75" customWidth="1"/>
    <col min="6923" max="6927" width="10.25" customWidth="1"/>
    <col min="7169" max="7169" width="21.75" customWidth="1"/>
    <col min="7170" max="7172" width="6" customWidth="1"/>
    <col min="7173" max="7178" width="9.75" customWidth="1"/>
    <col min="7179" max="7183" width="10.25" customWidth="1"/>
    <col min="7425" max="7425" width="21.75" customWidth="1"/>
    <col min="7426" max="7428" width="6" customWidth="1"/>
    <col min="7429" max="7434" width="9.75" customWidth="1"/>
    <col min="7435" max="7439" width="10.25" customWidth="1"/>
    <col min="7681" max="7681" width="21.75" customWidth="1"/>
    <col min="7682" max="7684" width="6" customWidth="1"/>
    <col min="7685" max="7690" width="9.75" customWidth="1"/>
    <col min="7691" max="7695" width="10.25" customWidth="1"/>
    <col min="7937" max="7937" width="21.75" customWidth="1"/>
    <col min="7938" max="7940" width="6" customWidth="1"/>
    <col min="7941" max="7946" width="9.75" customWidth="1"/>
    <col min="7947" max="7951" width="10.25" customWidth="1"/>
    <col min="8193" max="8193" width="21.75" customWidth="1"/>
    <col min="8194" max="8196" width="6" customWidth="1"/>
    <col min="8197" max="8202" width="9.75" customWidth="1"/>
    <col min="8203" max="8207" width="10.25" customWidth="1"/>
    <col min="8449" max="8449" width="21.75" customWidth="1"/>
    <col min="8450" max="8452" width="6" customWidth="1"/>
    <col min="8453" max="8458" width="9.75" customWidth="1"/>
    <col min="8459" max="8463" width="10.25" customWidth="1"/>
    <col min="8705" max="8705" width="21.75" customWidth="1"/>
    <col min="8706" max="8708" width="6" customWidth="1"/>
    <col min="8709" max="8714" width="9.75" customWidth="1"/>
    <col min="8715" max="8719" width="10.25" customWidth="1"/>
    <col min="8961" max="8961" width="21.75" customWidth="1"/>
    <col min="8962" max="8964" width="6" customWidth="1"/>
    <col min="8965" max="8970" width="9.75" customWidth="1"/>
    <col min="8971" max="8975" width="10.25" customWidth="1"/>
    <col min="9217" max="9217" width="21.75" customWidth="1"/>
    <col min="9218" max="9220" width="6" customWidth="1"/>
    <col min="9221" max="9226" width="9.75" customWidth="1"/>
    <col min="9227" max="9231" width="10.25" customWidth="1"/>
    <col min="9473" max="9473" width="21.75" customWidth="1"/>
    <col min="9474" max="9476" width="6" customWidth="1"/>
    <col min="9477" max="9482" width="9.75" customWidth="1"/>
    <col min="9483" max="9487" width="10.25" customWidth="1"/>
    <col min="9729" max="9729" width="21.75" customWidth="1"/>
    <col min="9730" max="9732" width="6" customWidth="1"/>
    <col min="9733" max="9738" width="9.75" customWidth="1"/>
    <col min="9739" max="9743" width="10.25" customWidth="1"/>
    <col min="9985" max="9985" width="21.75" customWidth="1"/>
    <col min="9986" max="9988" width="6" customWidth="1"/>
    <col min="9989" max="9994" width="9.75" customWidth="1"/>
    <col min="9995" max="9999" width="10.25" customWidth="1"/>
    <col min="10241" max="10241" width="21.75" customWidth="1"/>
    <col min="10242" max="10244" width="6" customWidth="1"/>
    <col min="10245" max="10250" width="9.75" customWidth="1"/>
    <col min="10251" max="10255" width="10.25" customWidth="1"/>
    <col min="10497" max="10497" width="21.75" customWidth="1"/>
    <col min="10498" max="10500" width="6" customWidth="1"/>
    <col min="10501" max="10506" width="9.75" customWidth="1"/>
    <col min="10507" max="10511" width="10.25" customWidth="1"/>
    <col min="10753" max="10753" width="21.75" customWidth="1"/>
    <col min="10754" max="10756" width="6" customWidth="1"/>
    <col min="10757" max="10762" width="9.75" customWidth="1"/>
    <col min="10763" max="10767" width="10.25" customWidth="1"/>
    <col min="11009" max="11009" width="21.75" customWidth="1"/>
    <col min="11010" max="11012" width="6" customWidth="1"/>
    <col min="11013" max="11018" width="9.75" customWidth="1"/>
    <col min="11019" max="11023" width="10.25" customWidth="1"/>
    <col min="11265" max="11265" width="21.75" customWidth="1"/>
    <col min="11266" max="11268" width="6" customWidth="1"/>
    <col min="11269" max="11274" width="9.75" customWidth="1"/>
    <col min="11275" max="11279" width="10.25" customWidth="1"/>
    <col min="11521" max="11521" width="21.75" customWidth="1"/>
    <col min="11522" max="11524" width="6" customWidth="1"/>
    <col min="11525" max="11530" width="9.75" customWidth="1"/>
    <col min="11531" max="11535" width="10.25" customWidth="1"/>
    <col min="11777" max="11777" width="21.75" customWidth="1"/>
    <col min="11778" max="11780" width="6" customWidth="1"/>
    <col min="11781" max="11786" width="9.75" customWidth="1"/>
    <col min="11787" max="11791" width="10.25" customWidth="1"/>
    <col min="12033" max="12033" width="21.75" customWidth="1"/>
    <col min="12034" max="12036" width="6" customWidth="1"/>
    <col min="12037" max="12042" width="9.75" customWidth="1"/>
    <col min="12043" max="12047" width="10.25" customWidth="1"/>
    <col min="12289" max="12289" width="21.75" customWidth="1"/>
    <col min="12290" max="12292" width="6" customWidth="1"/>
    <col min="12293" max="12298" width="9.75" customWidth="1"/>
    <col min="12299" max="12303" width="10.25" customWidth="1"/>
    <col min="12545" max="12545" width="21.75" customWidth="1"/>
    <col min="12546" max="12548" width="6" customWidth="1"/>
    <col min="12549" max="12554" width="9.75" customWidth="1"/>
    <col min="12555" max="12559" width="10.25" customWidth="1"/>
    <col min="12801" max="12801" width="21.75" customWidth="1"/>
    <col min="12802" max="12804" width="6" customWidth="1"/>
    <col min="12805" max="12810" width="9.75" customWidth="1"/>
    <col min="12811" max="12815" width="10.25" customWidth="1"/>
    <col min="13057" max="13057" width="21.75" customWidth="1"/>
    <col min="13058" max="13060" width="6" customWidth="1"/>
    <col min="13061" max="13066" width="9.75" customWidth="1"/>
    <col min="13067" max="13071" width="10.25" customWidth="1"/>
    <col min="13313" max="13313" width="21.75" customWidth="1"/>
    <col min="13314" max="13316" width="6" customWidth="1"/>
    <col min="13317" max="13322" width="9.75" customWidth="1"/>
    <col min="13323" max="13327" width="10.25" customWidth="1"/>
    <col min="13569" max="13569" width="21.75" customWidth="1"/>
    <col min="13570" max="13572" width="6" customWidth="1"/>
    <col min="13573" max="13578" width="9.75" customWidth="1"/>
    <col min="13579" max="13583" width="10.25" customWidth="1"/>
    <col min="13825" max="13825" width="21.75" customWidth="1"/>
    <col min="13826" max="13828" width="6" customWidth="1"/>
    <col min="13829" max="13834" width="9.75" customWidth="1"/>
    <col min="13835" max="13839" width="10.25" customWidth="1"/>
    <col min="14081" max="14081" width="21.75" customWidth="1"/>
    <col min="14082" max="14084" width="6" customWidth="1"/>
    <col min="14085" max="14090" width="9.75" customWidth="1"/>
    <col min="14091" max="14095" width="10.25" customWidth="1"/>
    <col min="14337" max="14337" width="21.75" customWidth="1"/>
    <col min="14338" max="14340" width="6" customWidth="1"/>
    <col min="14341" max="14346" width="9.75" customWidth="1"/>
    <col min="14347" max="14351" width="10.25" customWidth="1"/>
    <col min="14593" max="14593" width="21.75" customWidth="1"/>
    <col min="14594" max="14596" width="6" customWidth="1"/>
    <col min="14597" max="14602" width="9.75" customWidth="1"/>
    <col min="14603" max="14607" width="10.25" customWidth="1"/>
    <col min="14849" max="14849" width="21.75" customWidth="1"/>
    <col min="14850" max="14852" width="6" customWidth="1"/>
    <col min="14853" max="14858" width="9.75" customWidth="1"/>
    <col min="14859" max="14863" width="10.25" customWidth="1"/>
    <col min="15105" max="15105" width="21.75" customWidth="1"/>
    <col min="15106" max="15108" width="6" customWidth="1"/>
    <col min="15109" max="15114" width="9.75" customWidth="1"/>
    <col min="15115" max="15119" width="10.25" customWidth="1"/>
    <col min="15361" max="15361" width="21.75" customWidth="1"/>
    <col min="15362" max="15364" width="6" customWidth="1"/>
    <col min="15365" max="15370" width="9.75" customWidth="1"/>
    <col min="15371" max="15375" width="10.25" customWidth="1"/>
    <col min="15617" max="15617" width="21.75" customWidth="1"/>
    <col min="15618" max="15620" width="6" customWidth="1"/>
    <col min="15621" max="15626" width="9.75" customWidth="1"/>
    <col min="15627" max="15631" width="10.25" customWidth="1"/>
    <col min="15873" max="15873" width="21.75" customWidth="1"/>
    <col min="15874" max="15876" width="6" customWidth="1"/>
    <col min="15877" max="15882" width="9.75" customWidth="1"/>
    <col min="15883" max="15887" width="10.25" customWidth="1"/>
    <col min="16129" max="16129" width="21.75" customWidth="1"/>
    <col min="16130" max="16132" width="6" customWidth="1"/>
    <col min="16133" max="16138" width="9.75" customWidth="1"/>
    <col min="16139" max="16143" width="10.25" customWidth="1"/>
  </cols>
  <sheetData>
    <row r="1" spans="1:15" s="3" customFormat="1" x14ac:dyDescent="0.15">
      <c r="A1" s="433"/>
      <c r="B1" s="434"/>
      <c r="C1" s="434"/>
      <c r="D1" s="434"/>
    </row>
    <row r="2" spans="1:15" s="3" customFormat="1" ht="36" customHeight="1" x14ac:dyDescent="0.15">
      <c r="A2" s="435" t="s">
        <v>93</v>
      </c>
      <c r="B2" s="435"/>
      <c r="C2" s="435"/>
      <c r="D2" s="435"/>
      <c r="E2" s="435"/>
      <c r="F2" s="435"/>
      <c r="G2" s="435"/>
      <c r="H2" s="435"/>
      <c r="I2" s="435"/>
      <c r="J2" s="435"/>
      <c r="K2" s="435"/>
      <c r="L2" s="435"/>
      <c r="M2" s="435"/>
      <c r="N2" s="435"/>
      <c r="O2" s="435"/>
    </row>
    <row r="3" spans="1:15" s="3" customFormat="1" ht="12.75" customHeight="1" x14ac:dyDescent="0.15">
      <c r="I3" s="504"/>
      <c r="J3" s="504"/>
      <c r="K3" s="505"/>
      <c r="L3" s="505"/>
    </row>
    <row r="4" spans="1:15" s="3" customFormat="1" ht="32.25" customHeight="1" x14ac:dyDescent="0.15">
      <c r="A4" s="506" t="s">
        <v>94</v>
      </c>
      <c r="B4" s="506"/>
      <c r="C4" s="506"/>
      <c r="D4" s="506"/>
      <c r="F4" s="73"/>
    </row>
    <row r="5" spans="1:15" s="3" customFormat="1" ht="104.25" customHeight="1" x14ac:dyDescent="0.15">
      <c r="A5" s="74" t="s">
        <v>95</v>
      </c>
      <c r="B5" s="501"/>
      <c r="C5" s="502"/>
      <c r="D5" s="502"/>
      <c r="E5" s="502"/>
      <c r="F5" s="502"/>
      <c r="G5" s="502"/>
      <c r="H5" s="502"/>
      <c r="I5" s="502"/>
      <c r="J5" s="502"/>
      <c r="K5" s="502"/>
      <c r="L5" s="502"/>
      <c r="M5" s="502"/>
      <c r="N5" s="502"/>
      <c r="O5" s="503"/>
    </row>
    <row r="6" spans="1:15" s="3" customFormat="1" ht="27.75" customHeight="1" x14ac:dyDescent="0.15">
      <c r="A6" s="415" t="s">
        <v>96</v>
      </c>
      <c r="B6" s="507" t="s">
        <v>97</v>
      </c>
      <c r="C6" s="508"/>
      <c r="D6" s="508"/>
      <c r="E6" s="508"/>
      <c r="F6" s="508"/>
      <c r="G6" s="508"/>
      <c r="H6" s="508"/>
      <c r="I6" s="508"/>
      <c r="J6" s="508"/>
      <c r="K6" s="509" t="s">
        <v>98</v>
      </c>
      <c r="L6" s="510"/>
      <c r="M6" s="510"/>
      <c r="N6" s="510"/>
      <c r="O6" s="511"/>
    </row>
    <row r="7" spans="1:15" s="3" customFormat="1" x14ac:dyDescent="0.15">
      <c r="A7" s="459"/>
      <c r="B7" s="512"/>
      <c r="C7" s="513"/>
      <c r="D7" s="513"/>
      <c r="E7" s="513"/>
      <c r="F7" s="513"/>
      <c r="G7" s="513"/>
      <c r="H7" s="513"/>
      <c r="I7" s="513"/>
      <c r="J7" s="514"/>
      <c r="K7" s="512"/>
      <c r="L7" s="521"/>
      <c r="M7" s="521"/>
      <c r="N7" s="521"/>
      <c r="O7" s="522"/>
    </row>
    <row r="8" spans="1:15" s="3" customFormat="1" ht="18.75" customHeight="1" x14ac:dyDescent="0.15">
      <c r="A8" s="459"/>
      <c r="B8" s="515"/>
      <c r="C8" s="516"/>
      <c r="D8" s="516"/>
      <c r="E8" s="516"/>
      <c r="F8" s="516"/>
      <c r="G8" s="516"/>
      <c r="H8" s="516"/>
      <c r="I8" s="516"/>
      <c r="J8" s="517"/>
      <c r="K8" s="523"/>
      <c r="L8" s="524"/>
      <c r="M8" s="524"/>
      <c r="N8" s="524"/>
      <c r="O8" s="525"/>
    </row>
    <row r="9" spans="1:15" s="3" customFormat="1" ht="18.75" customHeight="1" x14ac:dyDescent="0.15">
      <c r="A9" s="459"/>
      <c r="B9" s="515"/>
      <c r="C9" s="516"/>
      <c r="D9" s="516"/>
      <c r="E9" s="516"/>
      <c r="F9" s="516"/>
      <c r="G9" s="516"/>
      <c r="H9" s="516"/>
      <c r="I9" s="516"/>
      <c r="J9" s="517"/>
      <c r="K9" s="523"/>
      <c r="L9" s="524"/>
      <c r="M9" s="524"/>
      <c r="N9" s="524"/>
      <c r="O9" s="525"/>
    </row>
    <row r="10" spans="1:15" s="3" customFormat="1" ht="18.75" customHeight="1" x14ac:dyDescent="0.15">
      <c r="A10" s="459"/>
      <c r="B10" s="515"/>
      <c r="C10" s="516"/>
      <c r="D10" s="516"/>
      <c r="E10" s="516"/>
      <c r="F10" s="516"/>
      <c r="G10" s="516"/>
      <c r="H10" s="516"/>
      <c r="I10" s="516"/>
      <c r="J10" s="517"/>
      <c r="K10" s="523"/>
      <c r="L10" s="524"/>
      <c r="M10" s="524"/>
      <c r="N10" s="524"/>
      <c r="O10" s="525"/>
    </row>
    <row r="11" spans="1:15" s="3" customFormat="1" ht="18.75" x14ac:dyDescent="0.15">
      <c r="A11" s="75"/>
      <c r="B11" s="518"/>
      <c r="C11" s="519"/>
      <c r="D11" s="519"/>
      <c r="E11" s="519"/>
      <c r="F11" s="519"/>
      <c r="G11" s="519"/>
      <c r="H11" s="519"/>
      <c r="I11" s="519"/>
      <c r="J11" s="520"/>
      <c r="K11" s="523"/>
      <c r="L11" s="524"/>
      <c r="M11" s="524"/>
      <c r="N11" s="524"/>
      <c r="O11" s="525"/>
    </row>
    <row r="12" spans="1:15" s="3" customFormat="1" ht="24.75" customHeight="1" x14ac:dyDescent="0.15">
      <c r="A12" s="75"/>
      <c r="B12" s="428" t="s">
        <v>99</v>
      </c>
      <c r="C12" s="429"/>
      <c r="D12" s="430"/>
      <c r="E12" s="428" t="s">
        <v>100</v>
      </c>
      <c r="F12" s="429"/>
      <c r="G12" s="430"/>
      <c r="H12" s="423" t="s">
        <v>101</v>
      </c>
      <c r="I12" s="424"/>
      <c r="J12" s="424"/>
      <c r="K12" s="523"/>
      <c r="L12" s="524"/>
      <c r="M12" s="524"/>
      <c r="N12" s="524"/>
      <c r="O12" s="525"/>
    </row>
    <row r="13" spans="1:15" s="3" customFormat="1" ht="21.75" customHeight="1" x14ac:dyDescent="0.15">
      <c r="A13" s="75"/>
      <c r="B13" s="529"/>
      <c r="C13" s="493"/>
      <c r="D13" s="530"/>
      <c r="E13" s="531"/>
      <c r="F13" s="532"/>
      <c r="G13" s="533"/>
      <c r="H13" s="542"/>
      <c r="I13" s="543"/>
      <c r="J13" s="544"/>
      <c r="K13" s="526"/>
      <c r="L13" s="527"/>
      <c r="M13" s="527"/>
      <c r="N13" s="527"/>
      <c r="O13" s="528"/>
    </row>
    <row r="14" spans="1:15" s="3" customFormat="1" ht="21.75" customHeight="1" x14ac:dyDescent="0.15">
      <c r="A14" s="75"/>
      <c r="B14" s="551"/>
      <c r="C14" s="552"/>
      <c r="D14" s="553"/>
      <c r="E14" s="534"/>
      <c r="F14" s="535"/>
      <c r="G14" s="536"/>
      <c r="H14" s="545"/>
      <c r="I14" s="546"/>
      <c r="J14" s="547"/>
      <c r="K14" s="507" t="s">
        <v>102</v>
      </c>
      <c r="L14" s="508"/>
      <c r="M14" s="508"/>
      <c r="N14" s="508"/>
      <c r="O14" s="554"/>
    </row>
    <row r="15" spans="1:15" s="3" customFormat="1" ht="21.75" customHeight="1" x14ac:dyDescent="0.15">
      <c r="A15" s="75"/>
      <c r="B15" s="551"/>
      <c r="C15" s="552"/>
      <c r="D15" s="553"/>
      <c r="E15" s="534"/>
      <c r="F15" s="535"/>
      <c r="G15" s="536"/>
      <c r="H15" s="545"/>
      <c r="I15" s="546"/>
      <c r="J15" s="547"/>
      <c r="K15" s="512"/>
      <c r="L15" s="521"/>
      <c r="M15" s="521"/>
      <c r="N15" s="521"/>
      <c r="O15" s="522"/>
    </row>
    <row r="16" spans="1:15" s="3" customFormat="1" ht="21.75" customHeight="1" x14ac:dyDescent="0.15">
      <c r="A16" s="75"/>
      <c r="B16" s="551"/>
      <c r="C16" s="552"/>
      <c r="D16" s="553"/>
      <c r="E16" s="534"/>
      <c r="F16" s="535"/>
      <c r="G16" s="536"/>
      <c r="H16" s="545"/>
      <c r="I16" s="546"/>
      <c r="J16" s="547"/>
      <c r="K16" s="523"/>
      <c r="L16" s="524"/>
      <c r="M16" s="524"/>
      <c r="N16" s="524"/>
      <c r="O16" s="525"/>
    </row>
    <row r="17" spans="1:15" s="3" customFormat="1" ht="21.75" customHeight="1" x14ac:dyDescent="0.15">
      <c r="A17" s="75"/>
      <c r="B17" s="551"/>
      <c r="C17" s="552"/>
      <c r="D17" s="553"/>
      <c r="E17" s="534"/>
      <c r="F17" s="535"/>
      <c r="G17" s="536"/>
      <c r="H17" s="545"/>
      <c r="I17" s="546"/>
      <c r="J17" s="547"/>
      <c r="K17" s="523"/>
      <c r="L17" s="524"/>
      <c r="M17" s="524"/>
      <c r="N17" s="524"/>
      <c r="O17" s="525"/>
    </row>
    <row r="18" spans="1:15" s="3" customFormat="1" ht="21.75" customHeight="1" x14ac:dyDescent="0.15">
      <c r="A18" s="75"/>
      <c r="B18" s="556"/>
      <c r="C18" s="557"/>
      <c r="D18" s="558"/>
      <c r="E18" s="534"/>
      <c r="F18" s="535"/>
      <c r="G18" s="536"/>
      <c r="H18" s="545"/>
      <c r="I18" s="546"/>
      <c r="J18" s="547"/>
      <c r="K18" s="523"/>
      <c r="L18" s="524"/>
      <c r="M18" s="524"/>
      <c r="N18" s="524"/>
      <c r="O18" s="525"/>
    </row>
    <row r="19" spans="1:15" s="3" customFormat="1" ht="21.75" customHeight="1" x14ac:dyDescent="0.15">
      <c r="A19" s="75"/>
      <c r="B19" s="551"/>
      <c r="C19" s="552"/>
      <c r="D19" s="553"/>
      <c r="E19" s="534"/>
      <c r="F19" s="535"/>
      <c r="G19" s="536"/>
      <c r="H19" s="545"/>
      <c r="I19" s="546"/>
      <c r="J19" s="547"/>
      <c r="K19" s="523"/>
      <c r="L19" s="524"/>
      <c r="M19" s="524"/>
      <c r="N19" s="524"/>
      <c r="O19" s="525"/>
    </row>
    <row r="20" spans="1:15" s="3" customFormat="1" ht="21.75" customHeight="1" x14ac:dyDescent="0.15">
      <c r="A20" s="75"/>
      <c r="B20" s="551"/>
      <c r="C20" s="552"/>
      <c r="D20" s="553"/>
      <c r="E20" s="534"/>
      <c r="F20" s="535"/>
      <c r="G20" s="536"/>
      <c r="H20" s="545"/>
      <c r="I20" s="546"/>
      <c r="J20" s="547"/>
      <c r="K20" s="523"/>
      <c r="L20" s="524"/>
      <c r="M20" s="524"/>
      <c r="N20" s="524"/>
      <c r="O20" s="525"/>
    </row>
    <row r="21" spans="1:15" s="3" customFormat="1" ht="21.75" customHeight="1" x14ac:dyDescent="0.15">
      <c r="A21" s="76"/>
      <c r="B21" s="494"/>
      <c r="C21" s="540"/>
      <c r="D21" s="541"/>
      <c r="E21" s="537"/>
      <c r="F21" s="538"/>
      <c r="G21" s="539"/>
      <c r="H21" s="548"/>
      <c r="I21" s="549"/>
      <c r="J21" s="550"/>
      <c r="K21" s="526"/>
      <c r="L21" s="527"/>
      <c r="M21" s="527"/>
      <c r="N21" s="527"/>
      <c r="O21" s="528"/>
    </row>
    <row r="22" spans="1:15" s="3" customFormat="1" ht="10.5" customHeight="1" x14ac:dyDescent="0.15">
      <c r="A22" s="77"/>
      <c r="B22" s="78"/>
      <c r="C22" s="79"/>
      <c r="D22" s="79"/>
      <c r="E22" s="79"/>
      <c r="F22" s="26"/>
      <c r="G22" s="26"/>
      <c r="H22" s="26"/>
      <c r="I22" s="26"/>
      <c r="J22" s="26"/>
      <c r="K22" s="26"/>
      <c r="L22" s="26"/>
    </row>
    <row r="23" spans="1:15" s="3" customFormat="1" ht="32.25" customHeight="1" x14ac:dyDescent="0.15">
      <c r="A23" s="555" t="s">
        <v>103</v>
      </c>
      <c r="B23" s="555"/>
      <c r="C23" s="555"/>
      <c r="D23" s="555"/>
      <c r="E23" s="555"/>
      <c r="F23" s="555"/>
      <c r="G23" s="555"/>
      <c r="H23" s="555"/>
      <c r="I23" s="555"/>
      <c r="J23" s="555"/>
      <c r="K23" s="555"/>
      <c r="L23" s="555"/>
      <c r="M23" s="555"/>
      <c r="N23" s="555"/>
      <c r="O23" s="555"/>
    </row>
    <row r="24" spans="1:15" s="3" customFormat="1" ht="56.25" customHeight="1" x14ac:dyDescent="0.15">
      <c r="A24" s="71" t="s">
        <v>104</v>
      </c>
      <c r="B24" s="428" t="s">
        <v>105</v>
      </c>
      <c r="C24" s="429"/>
      <c r="D24" s="430"/>
      <c r="E24" s="428" t="s">
        <v>106</v>
      </c>
      <c r="F24" s="429"/>
      <c r="G24" s="429"/>
      <c r="H24" s="429"/>
      <c r="I24" s="429"/>
      <c r="J24" s="430"/>
      <c r="K24" s="424" t="s">
        <v>107</v>
      </c>
      <c r="L24" s="424"/>
      <c r="M24" s="423" t="s">
        <v>108</v>
      </c>
      <c r="N24" s="424"/>
      <c r="O24" s="425"/>
    </row>
    <row r="25" spans="1:15" s="80" customFormat="1" ht="23.25" customHeight="1" x14ac:dyDescent="0.15">
      <c r="A25" s="578"/>
      <c r="B25" s="426"/>
      <c r="C25" s="460"/>
      <c r="D25" s="427"/>
      <c r="E25" s="492"/>
      <c r="F25" s="493"/>
      <c r="G25" s="530"/>
      <c r="H25" s="568"/>
      <c r="I25" s="571"/>
      <c r="J25" s="572"/>
      <c r="K25" s="577" t="s">
        <v>109</v>
      </c>
      <c r="L25" s="577"/>
      <c r="M25" s="531"/>
      <c r="N25" s="532"/>
      <c r="O25" s="533"/>
    </row>
    <row r="26" spans="1:15" s="80" customFormat="1" ht="23.25" customHeight="1" x14ac:dyDescent="0.15">
      <c r="A26" s="562"/>
      <c r="B26" s="461"/>
      <c r="C26" s="462"/>
      <c r="D26" s="463"/>
      <c r="E26" s="564"/>
      <c r="F26" s="565"/>
      <c r="G26" s="566"/>
      <c r="H26" s="569"/>
      <c r="I26" s="573"/>
      <c r="J26" s="574"/>
      <c r="K26" s="559" t="s">
        <v>110</v>
      </c>
      <c r="L26" s="559"/>
      <c r="M26" s="534"/>
      <c r="N26" s="535"/>
      <c r="O26" s="536"/>
    </row>
    <row r="27" spans="1:15" s="80" customFormat="1" ht="23.25" customHeight="1" x14ac:dyDescent="0.15">
      <c r="A27" s="563"/>
      <c r="B27" s="431"/>
      <c r="C27" s="440"/>
      <c r="D27" s="432"/>
      <c r="E27" s="494"/>
      <c r="F27" s="495"/>
      <c r="G27" s="567"/>
      <c r="H27" s="570"/>
      <c r="I27" s="575"/>
      <c r="J27" s="576"/>
      <c r="K27" s="560" t="s">
        <v>111</v>
      </c>
      <c r="L27" s="560"/>
      <c r="M27" s="537"/>
      <c r="N27" s="538"/>
      <c r="O27" s="539"/>
    </row>
    <row r="28" spans="1:15" s="80" customFormat="1" ht="23.25" customHeight="1" x14ac:dyDescent="0.15">
      <c r="A28" s="561"/>
      <c r="B28" s="426"/>
      <c r="C28" s="460"/>
      <c r="D28" s="427"/>
      <c r="E28" s="492"/>
      <c r="F28" s="493"/>
      <c r="G28" s="530"/>
      <c r="H28" s="568"/>
      <c r="I28" s="571"/>
      <c r="J28" s="572"/>
      <c r="K28" s="577" t="s">
        <v>109</v>
      </c>
      <c r="L28" s="577"/>
      <c r="M28" s="531"/>
      <c r="N28" s="532"/>
      <c r="O28" s="533"/>
    </row>
    <row r="29" spans="1:15" s="80" customFormat="1" ht="23.25" customHeight="1" x14ac:dyDescent="0.15">
      <c r="A29" s="562"/>
      <c r="B29" s="461"/>
      <c r="C29" s="462"/>
      <c r="D29" s="463"/>
      <c r="E29" s="564"/>
      <c r="F29" s="565"/>
      <c r="G29" s="566"/>
      <c r="H29" s="569"/>
      <c r="I29" s="573"/>
      <c r="J29" s="574"/>
      <c r="K29" s="559" t="s">
        <v>110</v>
      </c>
      <c r="L29" s="559"/>
      <c r="M29" s="534"/>
      <c r="N29" s="535"/>
      <c r="O29" s="536"/>
    </row>
    <row r="30" spans="1:15" s="80" customFormat="1" ht="23.25" customHeight="1" x14ac:dyDescent="0.15">
      <c r="A30" s="563"/>
      <c r="B30" s="431"/>
      <c r="C30" s="440"/>
      <c r="D30" s="432"/>
      <c r="E30" s="494"/>
      <c r="F30" s="495"/>
      <c r="G30" s="567"/>
      <c r="H30" s="570"/>
      <c r="I30" s="575"/>
      <c r="J30" s="576"/>
      <c r="K30" s="560" t="s">
        <v>111</v>
      </c>
      <c r="L30" s="560"/>
      <c r="M30" s="537"/>
      <c r="N30" s="538"/>
      <c r="O30" s="539"/>
    </row>
    <row r="31" spans="1:15" s="80" customFormat="1" ht="23.25" customHeight="1" x14ac:dyDescent="0.15">
      <c r="A31" s="578"/>
      <c r="B31" s="426"/>
      <c r="C31" s="460"/>
      <c r="D31" s="427"/>
      <c r="E31" s="492"/>
      <c r="F31" s="493"/>
      <c r="G31" s="530"/>
      <c r="H31" s="568"/>
      <c r="I31" s="571"/>
      <c r="J31" s="572"/>
      <c r="K31" s="577" t="s">
        <v>112</v>
      </c>
      <c r="L31" s="577"/>
      <c r="M31" s="531"/>
      <c r="N31" s="532"/>
      <c r="O31" s="533"/>
    </row>
    <row r="32" spans="1:15" s="80" customFormat="1" ht="23.25" customHeight="1" x14ac:dyDescent="0.15">
      <c r="A32" s="562"/>
      <c r="B32" s="461"/>
      <c r="C32" s="462"/>
      <c r="D32" s="463"/>
      <c r="E32" s="564"/>
      <c r="F32" s="565"/>
      <c r="G32" s="566"/>
      <c r="H32" s="569"/>
      <c r="I32" s="573"/>
      <c r="J32" s="574"/>
      <c r="K32" s="559" t="s">
        <v>110</v>
      </c>
      <c r="L32" s="559"/>
      <c r="M32" s="534"/>
      <c r="N32" s="535"/>
      <c r="O32" s="536"/>
    </row>
    <row r="33" spans="1:15" s="80" customFormat="1" ht="23.25" customHeight="1" x14ac:dyDescent="0.15">
      <c r="A33" s="563"/>
      <c r="B33" s="431"/>
      <c r="C33" s="440"/>
      <c r="D33" s="432"/>
      <c r="E33" s="494"/>
      <c r="F33" s="495"/>
      <c r="G33" s="567"/>
      <c r="H33" s="570"/>
      <c r="I33" s="575"/>
      <c r="J33" s="576"/>
      <c r="K33" s="560" t="s">
        <v>111</v>
      </c>
      <c r="L33" s="560"/>
      <c r="M33" s="537"/>
      <c r="N33" s="538"/>
      <c r="O33" s="539"/>
    </row>
    <row r="34" spans="1:15" s="80" customFormat="1" ht="23.25" customHeight="1" x14ac:dyDescent="0.15">
      <c r="A34" s="578"/>
      <c r="B34" s="426"/>
      <c r="C34" s="460"/>
      <c r="D34" s="427"/>
      <c r="E34" s="492"/>
      <c r="F34" s="493"/>
      <c r="G34" s="530"/>
      <c r="H34" s="568"/>
      <c r="I34" s="571"/>
      <c r="J34" s="572"/>
      <c r="K34" s="559" t="s">
        <v>112</v>
      </c>
      <c r="L34" s="559"/>
      <c r="M34" s="531"/>
      <c r="N34" s="532"/>
      <c r="O34" s="533"/>
    </row>
    <row r="35" spans="1:15" s="80" customFormat="1" ht="23.25" customHeight="1" x14ac:dyDescent="0.15">
      <c r="A35" s="562"/>
      <c r="B35" s="461"/>
      <c r="C35" s="462"/>
      <c r="D35" s="463"/>
      <c r="E35" s="564"/>
      <c r="F35" s="565"/>
      <c r="G35" s="566"/>
      <c r="H35" s="569"/>
      <c r="I35" s="573"/>
      <c r="J35" s="574"/>
      <c r="K35" s="559" t="s">
        <v>110</v>
      </c>
      <c r="L35" s="559"/>
      <c r="M35" s="534"/>
      <c r="N35" s="535"/>
      <c r="O35" s="536"/>
    </row>
    <row r="36" spans="1:15" s="80" customFormat="1" ht="23.25" customHeight="1" x14ac:dyDescent="0.15">
      <c r="A36" s="563"/>
      <c r="B36" s="431"/>
      <c r="C36" s="440"/>
      <c r="D36" s="432"/>
      <c r="E36" s="494"/>
      <c r="F36" s="495"/>
      <c r="G36" s="567"/>
      <c r="H36" s="570"/>
      <c r="I36" s="575"/>
      <c r="J36" s="576"/>
      <c r="K36" s="560" t="s">
        <v>111</v>
      </c>
      <c r="L36" s="560"/>
      <c r="M36" s="537"/>
      <c r="N36" s="538"/>
      <c r="O36" s="539"/>
    </row>
    <row r="37" spans="1:15" s="3" customFormat="1" ht="11.25" customHeight="1" x14ac:dyDescent="0.15">
      <c r="A37" s="77"/>
      <c r="B37" s="78"/>
      <c r="C37" s="79"/>
      <c r="D37" s="79"/>
      <c r="E37" s="79"/>
      <c r="F37" s="26"/>
      <c r="G37" s="26"/>
      <c r="H37" s="26"/>
      <c r="I37" s="26"/>
      <c r="J37" s="50"/>
      <c r="K37" s="81"/>
      <c r="L37" s="50"/>
      <c r="M37" s="51"/>
    </row>
    <row r="38" spans="1:15" s="3" customFormat="1" ht="18.75" x14ac:dyDescent="0.15">
      <c r="A38" s="582" t="s">
        <v>113</v>
      </c>
      <c r="B38" s="583"/>
      <c r="C38" s="583"/>
      <c r="D38" s="583"/>
      <c r="E38" s="583"/>
      <c r="F38" s="26"/>
      <c r="G38" s="26"/>
      <c r="H38" s="26"/>
      <c r="I38" s="26"/>
      <c r="J38" s="26"/>
      <c r="L38" s="26"/>
    </row>
    <row r="39" spans="1:15" s="3" customFormat="1" ht="24" customHeight="1" x14ac:dyDescent="0.15">
      <c r="A39" s="509" t="s">
        <v>114</v>
      </c>
      <c r="B39" s="510"/>
      <c r="C39" s="510"/>
      <c r="D39" s="510"/>
      <c r="E39" s="510"/>
      <c r="F39" s="510"/>
      <c r="G39" s="511"/>
      <c r="H39" s="509" t="s">
        <v>115</v>
      </c>
      <c r="I39" s="510"/>
      <c r="J39" s="510"/>
      <c r="K39" s="510"/>
      <c r="L39" s="510"/>
      <c r="M39" s="510"/>
      <c r="N39" s="510"/>
      <c r="O39" s="511"/>
    </row>
    <row r="40" spans="1:15" s="51" customFormat="1" ht="24" customHeight="1" x14ac:dyDescent="0.15">
      <c r="A40" s="492"/>
      <c r="B40" s="493"/>
      <c r="C40" s="493"/>
      <c r="D40" s="493"/>
      <c r="E40" s="493"/>
      <c r="F40" s="493"/>
      <c r="G40" s="530"/>
      <c r="H40" s="492"/>
      <c r="I40" s="493"/>
      <c r="J40" s="493"/>
      <c r="K40" s="493"/>
      <c r="L40" s="493"/>
      <c r="M40" s="493"/>
      <c r="N40" s="493"/>
      <c r="O40" s="530"/>
    </row>
    <row r="41" spans="1:15" s="51" customFormat="1" ht="24" customHeight="1" x14ac:dyDescent="0.15">
      <c r="A41" s="564"/>
      <c r="B41" s="565"/>
      <c r="C41" s="565"/>
      <c r="D41" s="565"/>
      <c r="E41" s="565"/>
      <c r="F41" s="565"/>
      <c r="G41" s="566"/>
      <c r="H41" s="564"/>
      <c r="I41" s="565"/>
      <c r="J41" s="565"/>
      <c r="K41" s="565"/>
      <c r="L41" s="565"/>
      <c r="M41" s="565"/>
      <c r="N41" s="565"/>
      <c r="O41" s="566"/>
    </row>
    <row r="42" spans="1:15" s="51" customFormat="1" ht="24" customHeight="1" x14ac:dyDescent="0.15">
      <c r="A42" s="564"/>
      <c r="B42" s="565"/>
      <c r="C42" s="565"/>
      <c r="D42" s="565"/>
      <c r="E42" s="565"/>
      <c r="F42" s="565"/>
      <c r="G42" s="566"/>
      <c r="H42" s="564"/>
      <c r="I42" s="565"/>
      <c r="J42" s="565"/>
      <c r="K42" s="565"/>
      <c r="L42" s="565"/>
      <c r="M42" s="565"/>
      <c r="N42" s="565"/>
      <c r="O42" s="566"/>
    </row>
    <row r="43" spans="1:15" s="3" customFormat="1" ht="24" customHeight="1" x14ac:dyDescent="0.15">
      <c r="A43" s="494"/>
      <c r="B43" s="495"/>
      <c r="C43" s="495"/>
      <c r="D43" s="495"/>
      <c r="E43" s="495"/>
      <c r="F43" s="495"/>
      <c r="G43" s="567"/>
      <c r="H43" s="494"/>
      <c r="I43" s="495"/>
      <c r="J43" s="495"/>
      <c r="K43" s="495"/>
      <c r="L43" s="495"/>
      <c r="M43" s="495"/>
      <c r="N43" s="495"/>
      <c r="O43" s="567"/>
    </row>
    <row r="44" spans="1:15" s="3" customFormat="1" ht="18.75" x14ac:dyDescent="0.15">
      <c r="A44" s="82"/>
      <c r="B44" s="50"/>
      <c r="C44" s="50"/>
      <c r="D44" s="50"/>
      <c r="E44" s="50"/>
      <c r="F44" s="50"/>
      <c r="G44" s="83"/>
      <c r="H44" s="82"/>
      <c r="I44" s="50"/>
      <c r="J44" s="50"/>
      <c r="K44" s="50"/>
      <c r="L44" s="50"/>
      <c r="M44" s="51"/>
      <c r="N44" s="51"/>
      <c r="O44" s="51"/>
    </row>
    <row r="45" spans="1:15" s="3" customFormat="1" ht="141" customHeight="1" x14ac:dyDescent="0.15">
      <c r="A45" s="579" t="s">
        <v>215</v>
      </c>
      <c r="B45" s="580"/>
      <c r="C45" s="580"/>
      <c r="D45" s="580"/>
      <c r="E45" s="580"/>
      <c r="F45" s="580"/>
      <c r="G45" s="580"/>
      <c r="H45" s="580"/>
      <c r="I45" s="580"/>
      <c r="J45" s="580"/>
      <c r="K45" s="580"/>
      <c r="L45" s="580"/>
      <c r="M45" s="580"/>
      <c r="N45" s="580"/>
      <c r="O45" s="581"/>
    </row>
    <row r="46" spans="1:15" ht="18.75" x14ac:dyDescent="0.15">
      <c r="A46" s="26"/>
      <c r="B46" s="26"/>
      <c r="C46" s="26"/>
      <c r="D46" s="26"/>
      <c r="E46" s="26"/>
      <c r="F46" s="26"/>
      <c r="G46" s="26"/>
      <c r="H46" s="26"/>
      <c r="I46" s="26"/>
      <c r="J46" s="26"/>
      <c r="K46" s="26"/>
      <c r="L46" s="26"/>
    </row>
  </sheetData>
  <mergeCells count="74">
    <mergeCell ref="A45:O45"/>
    <mergeCell ref="K35:L35"/>
    <mergeCell ref="K36:L36"/>
    <mergeCell ref="A38:E38"/>
    <mergeCell ref="A39:G39"/>
    <mergeCell ref="H39:O39"/>
    <mergeCell ref="A40:G43"/>
    <mergeCell ref="H40:O43"/>
    <mergeCell ref="M31:O33"/>
    <mergeCell ref="K32:L32"/>
    <mergeCell ref="K33:L33"/>
    <mergeCell ref="A34:A36"/>
    <mergeCell ref="B34:D36"/>
    <mergeCell ref="E34:G36"/>
    <mergeCell ref="H34:H36"/>
    <mergeCell ref="I34:J36"/>
    <mergeCell ref="K34:L34"/>
    <mergeCell ref="M34:O36"/>
    <mergeCell ref="K29:L29"/>
    <mergeCell ref="K30:L30"/>
    <mergeCell ref="A31:A33"/>
    <mergeCell ref="B31:D33"/>
    <mergeCell ref="E31:G33"/>
    <mergeCell ref="H31:H33"/>
    <mergeCell ref="I31:J33"/>
    <mergeCell ref="K31:L31"/>
    <mergeCell ref="M25:O27"/>
    <mergeCell ref="K26:L26"/>
    <mergeCell ref="K27:L27"/>
    <mergeCell ref="A28:A30"/>
    <mergeCell ref="B28:D30"/>
    <mergeCell ref="E28:G30"/>
    <mergeCell ref="H28:H30"/>
    <mergeCell ref="I28:J30"/>
    <mergeCell ref="K28:L28"/>
    <mergeCell ref="M28:O30"/>
    <mergeCell ref="A25:A27"/>
    <mergeCell ref="B25:D27"/>
    <mergeCell ref="E25:G27"/>
    <mergeCell ref="H25:H27"/>
    <mergeCell ref="I25:J27"/>
    <mergeCell ref="K25:L25"/>
    <mergeCell ref="B16:D16"/>
    <mergeCell ref="B17:D17"/>
    <mergeCell ref="B18:D18"/>
    <mergeCell ref="B19:D19"/>
    <mergeCell ref="B20:D20"/>
    <mergeCell ref="A23:O23"/>
    <mergeCell ref="B24:D24"/>
    <mergeCell ref="E24:J24"/>
    <mergeCell ref="K24:L24"/>
    <mergeCell ref="M24:O24"/>
    <mergeCell ref="A6:A10"/>
    <mergeCell ref="B6:J6"/>
    <mergeCell ref="K6:O6"/>
    <mergeCell ref="B7:J11"/>
    <mergeCell ref="K7:O13"/>
    <mergeCell ref="B12:D12"/>
    <mergeCell ref="E12:G12"/>
    <mergeCell ref="H12:J12"/>
    <mergeCell ref="B13:D13"/>
    <mergeCell ref="E13:G21"/>
    <mergeCell ref="B21:D21"/>
    <mergeCell ref="H13:J21"/>
    <mergeCell ref="B14:D14"/>
    <mergeCell ref="K14:O14"/>
    <mergeCell ref="B15:D15"/>
    <mergeCell ref="K15:O21"/>
    <mergeCell ref="B5:O5"/>
    <mergeCell ref="A1:D1"/>
    <mergeCell ref="A2:O2"/>
    <mergeCell ref="I3:J3"/>
    <mergeCell ref="K3:L3"/>
    <mergeCell ref="A4:D4"/>
  </mergeCells>
  <phoneticPr fontId="3"/>
  <pageMargins left="0.78740157480314965" right="0.39370078740157483" top="0.98425196850393704" bottom="0.98425196850393704" header="0.51181102362204722" footer="0.51181102362204722"/>
  <pageSetup paperSize="9" scale="61"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opLeftCell="A4" zoomScale="75" zoomScaleNormal="100" zoomScaleSheetLayoutView="75" workbookViewId="0">
      <selection activeCell="A4" sqref="A4:N4"/>
    </sheetView>
  </sheetViews>
  <sheetFormatPr defaultRowHeight="27.75" customHeight="1" x14ac:dyDescent="0.15"/>
  <cols>
    <col min="1" max="1" width="5.625" style="84" customWidth="1"/>
    <col min="2" max="4" width="8.5" style="84" customWidth="1"/>
    <col min="5" max="8" width="5.625" style="84" customWidth="1"/>
    <col min="9" max="11" width="8.5" style="84" customWidth="1"/>
    <col min="12" max="14" width="5.625" style="84" customWidth="1"/>
    <col min="15" max="15" width="0" style="84" hidden="1" customWidth="1"/>
    <col min="16" max="21" width="4.75" style="84" hidden="1" customWidth="1"/>
    <col min="22" max="256" width="9" style="84"/>
    <col min="257" max="257" width="5.625" style="84" customWidth="1"/>
    <col min="258" max="260" width="8.5" style="84" customWidth="1"/>
    <col min="261" max="264" width="5.625" style="84" customWidth="1"/>
    <col min="265" max="267" width="8.5" style="84" customWidth="1"/>
    <col min="268" max="270" width="5.625" style="84" customWidth="1"/>
    <col min="271" max="277" width="0" style="84" hidden="1" customWidth="1"/>
    <col min="278" max="512" width="9" style="84"/>
    <col min="513" max="513" width="5.625" style="84" customWidth="1"/>
    <col min="514" max="516" width="8.5" style="84" customWidth="1"/>
    <col min="517" max="520" width="5.625" style="84" customWidth="1"/>
    <col min="521" max="523" width="8.5" style="84" customWidth="1"/>
    <col min="524" max="526" width="5.625" style="84" customWidth="1"/>
    <col min="527" max="533" width="0" style="84" hidden="1" customWidth="1"/>
    <col min="534" max="768" width="9" style="84"/>
    <col min="769" max="769" width="5.625" style="84" customWidth="1"/>
    <col min="770" max="772" width="8.5" style="84" customWidth="1"/>
    <col min="773" max="776" width="5.625" style="84" customWidth="1"/>
    <col min="777" max="779" width="8.5" style="84" customWidth="1"/>
    <col min="780" max="782" width="5.625" style="84" customWidth="1"/>
    <col min="783" max="789" width="0" style="84" hidden="1" customWidth="1"/>
    <col min="790" max="1024" width="9" style="84"/>
    <col min="1025" max="1025" width="5.625" style="84" customWidth="1"/>
    <col min="1026" max="1028" width="8.5" style="84" customWidth="1"/>
    <col min="1029" max="1032" width="5.625" style="84" customWidth="1"/>
    <col min="1033" max="1035" width="8.5" style="84" customWidth="1"/>
    <col min="1036" max="1038" width="5.625" style="84" customWidth="1"/>
    <col min="1039" max="1045" width="0" style="84" hidden="1" customWidth="1"/>
    <col min="1046" max="1280" width="9" style="84"/>
    <col min="1281" max="1281" width="5.625" style="84" customWidth="1"/>
    <col min="1282" max="1284" width="8.5" style="84" customWidth="1"/>
    <col min="1285" max="1288" width="5.625" style="84" customWidth="1"/>
    <col min="1289" max="1291" width="8.5" style="84" customWidth="1"/>
    <col min="1292" max="1294" width="5.625" style="84" customWidth="1"/>
    <col min="1295" max="1301" width="0" style="84" hidden="1" customWidth="1"/>
    <col min="1302" max="1536" width="9" style="84"/>
    <col min="1537" max="1537" width="5.625" style="84" customWidth="1"/>
    <col min="1538" max="1540" width="8.5" style="84" customWidth="1"/>
    <col min="1541" max="1544" width="5.625" style="84" customWidth="1"/>
    <col min="1545" max="1547" width="8.5" style="84" customWidth="1"/>
    <col min="1548" max="1550" width="5.625" style="84" customWidth="1"/>
    <col min="1551" max="1557" width="0" style="84" hidden="1" customWidth="1"/>
    <col min="1558" max="1792" width="9" style="84"/>
    <col min="1793" max="1793" width="5.625" style="84" customWidth="1"/>
    <col min="1794" max="1796" width="8.5" style="84" customWidth="1"/>
    <col min="1797" max="1800" width="5.625" style="84" customWidth="1"/>
    <col min="1801" max="1803" width="8.5" style="84" customWidth="1"/>
    <col min="1804" max="1806" width="5.625" style="84" customWidth="1"/>
    <col min="1807" max="1813" width="0" style="84" hidden="1" customWidth="1"/>
    <col min="1814" max="2048" width="9" style="84"/>
    <col min="2049" max="2049" width="5.625" style="84" customWidth="1"/>
    <col min="2050" max="2052" width="8.5" style="84" customWidth="1"/>
    <col min="2053" max="2056" width="5.625" style="84" customWidth="1"/>
    <col min="2057" max="2059" width="8.5" style="84" customWidth="1"/>
    <col min="2060" max="2062" width="5.625" style="84" customWidth="1"/>
    <col min="2063" max="2069" width="0" style="84" hidden="1" customWidth="1"/>
    <col min="2070" max="2304" width="9" style="84"/>
    <col min="2305" max="2305" width="5.625" style="84" customWidth="1"/>
    <col min="2306" max="2308" width="8.5" style="84" customWidth="1"/>
    <col min="2309" max="2312" width="5.625" style="84" customWidth="1"/>
    <col min="2313" max="2315" width="8.5" style="84" customWidth="1"/>
    <col min="2316" max="2318" width="5.625" style="84" customWidth="1"/>
    <col min="2319" max="2325" width="0" style="84" hidden="1" customWidth="1"/>
    <col min="2326" max="2560" width="9" style="84"/>
    <col min="2561" max="2561" width="5.625" style="84" customWidth="1"/>
    <col min="2562" max="2564" width="8.5" style="84" customWidth="1"/>
    <col min="2565" max="2568" width="5.625" style="84" customWidth="1"/>
    <col min="2569" max="2571" width="8.5" style="84" customWidth="1"/>
    <col min="2572" max="2574" width="5.625" style="84" customWidth="1"/>
    <col min="2575" max="2581" width="0" style="84" hidden="1" customWidth="1"/>
    <col min="2582" max="2816" width="9" style="84"/>
    <col min="2817" max="2817" width="5.625" style="84" customWidth="1"/>
    <col min="2818" max="2820" width="8.5" style="84" customWidth="1"/>
    <col min="2821" max="2824" width="5.625" style="84" customWidth="1"/>
    <col min="2825" max="2827" width="8.5" style="84" customWidth="1"/>
    <col min="2828" max="2830" width="5.625" style="84" customWidth="1"/>
    <col min="2831" max="2837" width="0" style="84" hidden="1" customWidth="1"/>
    <col min="2838" max="3072" width="9" style="84"/>
    <col min="3073" max="3073" width="5.625" style="84" customWidth="1"/>
    <col min="3074" max="3076" width="8.5" style="84" customWidth="1"/>
    <col min="3077" max="3080" width="5.625" style="84" customWidth="1"/>
    <col min="3081" max="3083" width="8.5" style="84" customWidth="1"/>
    <col min="3084" max="3086" width="5.625" style="84" customWidth="1"/>
    <col min="3087" max="3093" width="0" style="84" hidden="1" customWidth="1"/>
    <col min="3094" max="3328" width="9" style="84"/>
    <col min="3329" max="3329" width="5.625" style="84" customWidth="1"/>
    <col min="3330" max="3332" width="8.5" style="84" customWidth="1"/>
    <col min="3333" max="3336" width="5.625" style="84" customWidth="1"/>
    <col min="3337" max="3339" width="8.5" style="84" customWidth="1"/>
    <col min="3340" max="3342" width="5.625" style="84" customWidth="1"/>
    <col min="3343" max="3349" width="0" style="84" hidden="1" customWidth="1"/>
    <col min="3350" max="3584" width="9" style="84"/>
    <col min="3585" max="3585" width="5.625" style="84" customWidth="1"/>
    <col min="3586" max="3588" width="8.5" style="84" customWidth="1"/>
    <col min="3589" max="3592" width="5.625" style="84" customWidth="1"/>
    <col min="3593" max="3595" width="8.5" style="84" customWidth="1"/>
    <col min="3596" max="3598" width="5.625" style="84" customWidth="1"/>
    <col min="3599" max="3605" width="0" style="84" hidden="1" customWidth="1"/>
    <col min="3606" max="3840" width="9" style="84"/>
    <col min="3841" max="3841" width="5.625" style="84" customWidth="1"/>
    <col min="3842" max="3844" width="8.5" style="84" customWidth="1"/>
    <col min="3845" max="3848" width="5.625" style="84" customWidth="1"/>
    <col min="3849" max="3851" width="8.5" style="84" customWidth="1"/>
    <col min="3852" max="3854" width="5.625" style="84" customWidth="1"/>
    <col min="3855" max="3861" width="0" style="84" hidden="1" customWidth="1"/>
    <col min="3862" max="4096" width="9" style="84"/>
    <col min="4097" max="4097" width="5.625" style="84" customWidth="1"/>
    <col min="4098" max="4100" width="8.5" style="84" customWidth="1"/>
    <col min="4101" max="4104" width="5.625" style="84" customWidth="1"/>
    <col min="4105" max="4107" width="8.5" style="84" customWidth="1"/>
    <col min="4108" max="4110" width="5.625" style="84" customWidth="1"/>
    <col min="4111" max="4117" width="0" style="84" hidden="1" customWidth="1"/>
    <col min="4118" max="4352" width="9" style="84"/>
    <col min="4353" max="4353" width="5.625" style="84" customWidth="1"/>
    <col min="4354" max="4356" width="8.5" style="84" customWidth="1"/>
    <col min="4357" max="4360" width="5.625" style="84" customWidth="1"/>
    <col min="4361" max="4363" width="8.5" style="84" customWidth="1"/>
    <col min="4364" max="4366" width="5.625" style="84" customWidth="1"/>
    <col min="4367" max="4373" width="0" style="84" hidden="1" customWidth="1"/>
    <col min="4374" max="4608" width="9" style="84"/>
    <col min="4609" max="4609" width="5.625" style="84" customWidth="1"/>
    <col min="4610" max="4612" width="8.5" style="84" customWidth="1"/>
    <col min="4613" max="4616" width="5.625" style="84" customWidth="1"/>
    <col min="4617" max="4619" width="8.5" style="84" customWidth="1"/>
    <col min="4620" max="4622" width="5.625" style="84" customWidth="1"/>
    <col min="4623" max="4629" width="0" style="84" hidden="1" customWidth="1"/>
    <col min="4630" max="4864" width="9" style="84"/>
    <col min="4865" max="4865" width="5.625" style="84" customWidth="1"/>
    <col min="4866" max="4868" width="8.5" style="84" customWidth="1"/>
    <col min="4869" max="4872" width="5.625" style="84" customWidth="1"/>
    <col min="4873" max="4875" width="8.5" style="84" customWidth="1"/>
    <col min="4876" max="4878" width="5.625" style="84" customWidth="1"/>
    <col min="4879" max="4885" width="0" style="84" hidden="1" customWidth="1"/>
    <col min="4886" max="5120" width="9" style="84"/>
    <col min="5121" max="5121" width="5.625" style="84" customWidth="1"/>
    <col min="5122" max="5124" width="8.5" style="84" customWidth="1"/>
    <col min="5125" max="5128" width="5.625" style="84" customWidth="1"/>
    <col min="5129" max="5131" width="8.5" style="84" customWidth="1"/>
    <col min="5132" max="5134" width="5.625" style="84" customWidth="1"/>
    <col min="5135" max="5141" width="0" style="84" hidden="1" customWidth="1"/>
    <col min="5142" max="5376" width="9" style="84"/>
    <col min="5377" max="5377" width="5.625" style="84" customWidth="1"/>
    <col min="5378" max="5380" width="8.5" style="84" customWidth="1"/>
    <col min="5381" max="5384" width="5.625" style="84" customWidth="1"/>
    <col min="5385" max="5387" width="8.5" style="84" customWidth="1"/>
    <col min="5388" max="5390" width="5.625" style="84" customWidth="1"/>
    <col min="5391" max="5397" width="0" style="84" hidden="1" customWidth="1"/>
    <col min="5398" max="5632" width="9" style="84"/>
    <col min="5633" max="5633" width="5.625" style="84" customWidth="1"/>
    <col min="5634" max="5636" width="8.5" style="84" customWidth="1"/>
    <col min="5637" max="5640" width="5.625" style="84" customWidth="1"/>
    <col min="5641" max="5643" width="8.5" style="84" customWidth="1"/>
    <col min="5644" max="5646" width="5.625" style="84" customWidth="1"/>
    <col min="5647" max="5653" width="0" style="84" hidden="1" customWidth="1"/>
    <col min="5654" max="5888" width="9" style="84"/>
    <col min="5889" max="5889" width="5.625" style="84" customWidth="1"/>
    <col min="5890" max="5892" width="8.5" style="84" customWidth="1"/>
    <col min="5893" max="5896" width="5.625" style="84" customWidth="1"/>
    <col min="5897" max="5899" width="8.5" style="84" customWidth="1"/>
    <col min="5900" max="5902" width="5.625" style="84" customWidth="1"/>
    <col min="5903" max="5909" width="0" style="84" hidden="1" customWidth="1"/>
    <col min="5910" max="6144" width="9" style="84"/>
    <col min="6145" max="6145" width="5.625" style="84" customWidth="1"/>
    <col min="6146" max="6148" width="8.5" style="84" customWidth="1"/>
    <col min="6149" max="6152" width="5.625" style="84" customWidth="1"/>
    <col min="6153" max="6155" width="8.5" style="84" customWidth="1"/>
    <col min="6156" max="6158" width="5.625" style="84" customWidth="1"/>
    <col min="6159" max="6165" width="0" style="84" hidden="1" customWidth="1"/>
    <col min="6166" max="6400" width="9" style="84"/>
    <col min="6401" max="6401" width="5.625" style="84" customWidth="1"/>
    <col min="6402" max="6404" width="8.5" style="84" customWidth="1"/>
    <col min="6405" max="6408" width="5.625" style="84" customWidth="1"/>
    <col min="6409" max="6411" width="8.5" style="84" customWidth="1"/>
    <col min="6412" max="6414" width="5.625" style="84" customWidth="1"/>
    <col min="6415" max="6421" width="0" style="84" hidden="1" customWidth="1"/>
    <col min="6422" max="6656" width="9" style="84"/>
    <col min="6657" max="6657" width="5.625" style="84" customWidth="1"/>
    <col min="6658" max="6660" width="8.5" style="84" customWidth="1"/>
    <col min="6661" max="6664" width="5.625" style="84" customWidth="1"/>
    <col min="6665" max="6667" width="8.5" style="84" customWidth="1"/>
    <col min="6668" max="6670" width="5.625" style="84" customWidth="1"/>
    <col min="6671" max="6677" width="0" style="84" hidden="1" customWidth="1"/>
    <col min="6678" max="6912" width="9" style="84"/>
    <col min="6913" max="6913" width="5.625" style="84" customWidth="1"/>
    <col min="6914" max="6916" width="8.5" style="84" customWidth="1"/>
    <col min="6917" max="6920" width="5.625" style="84" customWidth="1"/>
    <col min="6921" max="6923" width="8.5" style="84" customWidth="1"/>
    <col min="6924" max="6926" width="5.625" style="84" customWidth="1"/>
    <col min="6927" max="6933" width="0" style="84" hidden="1" customWidth="1"/>
    <col min="6934" max="7168" width="9" style="84"/>
    <col min="7169" max="7169" width="5.625" style="84" customWidth="1"/>
    <col min="7170" max="7172" width="8.5" style="84" customWidth="1"/>
    <col min="7173" max="7176" width="5.625" style="84" customWidth="1"/>
    <col min="7177" max="7179" width="8.5" style="84" customWidth="1"/>
    <col min="7180" max="7182" width="5.625" style="84" customWidth="1"/>
    <col min="7183" max="7189" width="0" style="84" hidden="1" customWidth="1"/>
    <col min="7190" max="7424" width="9" style="84"/>
    <col min="7425" max="7425" width="5.625" style="84" customWidth="1"/>
    <col min="7426" max="7428" width="8.5" style="84" customWidth="1"/>
    <col min="7429" max="7432" width="5.625" style="84" customWidth="1"/>
    <col min="7433" max="7435" width="8.5" style="84" customWidth="1"/>
    <col min="7436" max="7438" width="5.625" style="84" customWidth="1"/>
    <col min="7439" max="7445" width="0" style="84" hidden="1" customWidth="1"/>
    <col min="7446" max="7680" width="9" style="84"/>
    <col min="7681" max="7681" width="5.625" style="84" customWidth="1"/>
    <col min="7682" max="7684" width="8.5" style="84" customWidth="1"/>
    <col min="7685" max="7688" width="5.625" style="84" customWidth="1"/>
    <col min="7689" max="7691" width="8.5" style="84" customWidth="1"/>
    <col min="7692" max="7694" width="5.625" style="84" customWidth="1"/>
    <col min="7695" max="7701" width="0" style="84" hidden="1" customWidth="1"/>
    <col min="7702" max="7936" width="9" style="84"/>
    <col min="7937" max="7937" width="5.625" style="84" customWidth="1"/>
    <col min="7938" max="7940" width="8.5" style="84" customWidth="1"/>
    <col min="7941" max="7944" width="5.625" style="84" customWidth="1"/>
    <col min="7945" max="7947" width="8.5" style="84" customWidth="1"/>
    <col min="7948" max="7950" width="5.625" style="84" customWidth="1"/>
    <col min="7951" max="7957" width="0" style="84" hidden="1" customWidth="1"/>
    <col min="7958" max="8192" width="9" style="84"/>
    <col min="8193" max="8193" width="5.625" style="84" customWidth="1"/>
    <col min="8194" max="8196" width="8.5" style="84" customWidth="1"/>
    <col min="8197" max="8200" width="5.625" style="84" customWidth="1"/>
    <col min="8201" max="8203" width="8.5" style="84" customWidth="1"/>
    <col min="8204" max="8206" width="5.625" style="84" customWidth="1"/>
    <col min="8207" max="8213" width="0" style="84" hidden="1" customWidth="1"/>
    <col min="8214" max="8448" width="9" style="84"/>
    <col min="8449" max="8449" width="5.625" style="84" customWidth="1"/>
    <col min="8450" max="8452" width="8.5" style="84" customWidth="1"/>
    <col min="8453" max="8456" width="5.625" style="84" customWidth="1"/>
    <col min="8457" max="8459" width="8.5" style="84" customWidth="1"/>
    <col min="8460" max="8462" width="5.625" style="84" customWidth="1"/>
    <col min="8463" max="8469" width="0" style="84" hidden="1" customWidth="1"/>
    <col min="8470" max="8704" width="9" style="84"/>
    <col min="8705" max="8705" width="5.625" style="84" customWidth="1"/>
    <col min="8706" max="8708" width="8.5" style="84" customWidth="1"/>
    <col min="8709" max="8712" width="5.625" style="84" customWidth="1"/>
    <col min="8713" max="8715" width="8.5" style="84" customWidth="1"/>
    <col min="8716" max="8718" width="5.625" style="84" customWidth="1"/>
    <col min="8719" max="8725" width="0" style="84" hidden="1" customWidth="1"/>
    <col min="8726" max="8960" width="9" style="84"/>
    <col min="8961" max="8961" width="5.625" style="84" customWidth="1"/>
    <col min="8962" max="8964" width="8.5" style="84" customWidth="1"/>
    <col min="8965" max="8968" width="5.625" style="84" customWidth="1"/>
    <col min="8969" max="8971" width="8.5" style="84" customWidth="1"/>
    <col min="8972" max="8974" width="5.625" style="84" customWidth="1"/>
    <col min="8975" max="8981" width="0" style="84" hidden="1" customWidth="1"/>
    <col min="8982" max="9216" width="9" style="84"/>
    <col min="9217" max="9217" width="5.625" style="84" customWidth="1"/>
    <col min="9218" max="9220" width="8.5" style="84" customWidth="1"/>
    <col min="9221" max="9224" width="5.625" style="84" customWidth="1"/>
    <col min="9225" max="9227" width="8.5" style="84" customWidth="1"/>
    <col min="9228" max="9230" width="5.625" style="84" customWidth="1"/>
    <col min="9231" max="9237" width="0" style="84" hidden="1" customWidth="1"/>
    <col min="9238" max="9472" width="9" style="84"/>
    <col min="9473" max="9473" width="5.625" style="84" customWidth="1"/>
    <col min="9474" max="9476" width="8.5" style="84" customWidth="1"/>
    <col min="9477" max="9480" width="5.625" style="84" customWidth="1"/>
    <col min="9481" max="9483" width="8.5" style="84" customWidth="1"/>
    <col min="9484" max="9486" width="5.625" style="84" customWidth="1"/>
    <col min="9487" max="9493" width="0" style="84" hidden="1" customWidth="1"/>
    <col min="9494" max="9728" width="9" style="84"/>
    <col min="9729" max="9729" width="5.625" style="84" customWidth="1"/>
    <col min="9730" max="9732" width="8.5" style="84" customWidth="1"/>
    <col min="9733" max="9736" width="5.625" style="84" customWidth="1"/>
    <col min="9737" max="9739" width="8.5" style="84" customWidth="1"/>
    <col min="9740" max="9742" width="5.625" style="84" customWidth="1"/>
    <col min="9743" max="9749" width="0" style="84" hidden="1" customWidth="1"/>
    <col min="9750" max="9984" width="9" style="84"/>
    <col min="9985" max="9985" width="5.625" style="84" customWidth="1"/>
    <col min="9986" max="9988" width="8.5" style="84" customWidth="1"/>
    <col min="9989" max="9992" width="5.625" style="84" customWidth="1"/>
    <col min="9993" max="9995" width="8.5" style="84" customWidth="1"/>
    <col min="9996" max="9998" width="5.625" style="84" customWidth="1"/>
    <col min="9999" max="10005" width="0" style="84" hidden="1" customWidth="1"/>
    <col min="10006" max="10240" width="9" style="84"/>
    <col min="10241" max="10241" width="5.625" style="84" customWidth="1"/>
    <col min="10242" max="10244" width="8.5" style="84" customWidth="1"/>
    <col min="10245" max="10248" width="5.625" style="84" customWidth="1"/>
    <col min="10249" max="10251" width="8.5" style="84" customWidth="1"/>
    <col min="10252" max="10254" width="5.625" style="84" customWidth="1"/>
    <col min="10255" max="10261" width="0" style="84" hidden="1" customWidth="1"/>
    <col min="10262" max="10496" width="9" style="84"/>
    <col min="10497" max="10497" width="5.625" style="84" customWidth="1"/>
    <col min="10498" max="10500" width="8.5" style="84" customWidth="1"/>
    <col min="10501" max="10504" width="5.625" style="84" customWidth="1"/>
    <col min="10505" max="10507" width="8.5" style="84" customWidth="1"/>
    <col min="10508" max="10510" width="5.625" style="84" customWidth="1"/>
    <col min="10511" max="10517" width="0" style="84" hidden="1" customWidth="1"/>
    <col min="10518" max="10752" width="9" style="84"/>
    <col min="10753" max="10753" width="5.625" style="84" customWidth="1"/>
    <col min="10754" max="10756" width="8.5" style="84" customWidth="1"/>
    <col min="10757" max="10760" width="5.625" style="84" customWidth="1"/>
    <col min="10761" max="10763" width="8.5" style="84" customWidth="1"/>
    <col min="10764" max="10766" width="5.625" style="84" customWidth="1"/>
    <col min="10767" max="10773" width="0" style="84" hidden="1" customWidth="1"/>
    <col min="10774" max="11008" width="9" style="84"/>
    <col min="11009" max="11009" width="5.625" style="84" customWidth="1"/>
    <col min="11010" max="11012" width="8.5" style="84" customWidth="1"/>
    <col min="11013" max="11016" width="5.625" style="84" customWidth="1"/>
    <col min="11017" max="11019" width="8.5" style="84" customWidth="1"/>
    <col min="11020" max="11022" width="5.625" style="84" customWidth="1"/>
    <col min="11023" max="11029" width="0" style="84" hidden="1" customWidth="1"/>
    <col min="11030" max="11264" width="9" style="84"/>
    <col min="11265" max="11265" width="5.625" style="84" customWidth="1"/>
    <col min="11266" max="11268" width="8.5" style="84" customWidth="1"/>
    <col min="11269" max="11272" width="5.625" style="84" customWidth="1"/>
    <col min="11273" max="11275" width="8.5" style="84" customWidth="1"/>
    <col min="11276" max="11278" width="5.625" style="84" customWidth="1"/>
    <col min="11279" max="11285" width="0" style="84" hidden="1" customWidth="1"/>
    <col min="11286" max="11520" width="9" style="84"/>
    <col min="11521" max="11521" width="5.625" style="84" customWidth="1"/>
    <col min="11522" max="11524" width="8.5" style="84" customWidth="1"/>
    <col min="11525" max="11528" width="5.625" style="84" customWidth="1"/>
    <col min="11529" max="11531" width="8.5" style="84" customWidth="1"/>
    <col min="11532" max="11534" width="5.625" style="84" customWidth="1"/>
    <col min="11535" max="11541" width="0" style="84" hidden="1" customWidth="1"/>
    <col min="11542" max="11776" width="9" style="84"/>
    <col min="11777" max="11777" width="5.625" style="84" customWidth="1"/>
    <col min="11778" max="11780" width="8.5" style="84" customWidth="1"/>
    <col min="11781" max="11784" width="5.625" style="84" customWidth="1"/>
    <col min="11785" max="11787" width="8.5" style="84" customWidth="1"/>
    <col min="11788" max="11790" width="5.625" style="84" customWidth="1"/>
    <col min="11791" max="11797" width="0" style="84" hidden="1" customWidth="1"/>
    <col min="11798" max="12032" width="9" style="84"/>
    <col min="12033" max="12033" width="5.625" style="84" customWidth="1"/>
    <col min="12034" max="12036" width="8.5" style="84" customWidth="1"/>
    <col min="12037" max="12040" width="5.625" style="84" customWidth="1"/>
    <col min="12041" max="12043" width="8.5" style="84" customWidth="1"/>
    <col min="12044" max="12046" width="5.625" style="84" customWidth="1"/>
    <col min="12047" max="12053" width="0" style="84" hidden="1" customWidth="1"/>
    <col min="12054" max="12288" width="9" style="84"/>
    <col min="12289" max="12289" width="5.625" style="84" customWidth="1"/>
    <col min="12290" max="12292" width="8.5" style="84" customWidth="1"/>
    <col min="12293" max="12296" width="5.625" style="84" customWidth="1"/>
    <col min="12297" max="12299" width="8.5" style="84" customWidth="1"/>
    <col min="12300" max="12302" width="5.625" style="84" customWidth="1"/>
    <col min="12303" max="12309" width="0" style="84" hidden="1" customWidth="1"/>
    <col min="12310" max="12544" width="9" style="84"/>
    <col min="12545" max="12545" width="5.625" style="84" customWidth="1"/>
    <col min="12546" max="12548" width="8.5" style="84" customWidth="1"/>
    <col min="12549" max="12552" width="5.625" style="84" customWidth="1"/>
    <col min="12553" max="12555" width="8.5" style="84" customWidth="1"/>
    <col min="12556" max="12558" width="5.625" style="84" customWidth="1"/>
    <col min="12559" max="12565" width="0" style="84" hidden="1" customWidth="1"/>
    <col min="12566" max="12800" width="9" style="84"/>
    <col min="12801" max="12801" width="5.625" style="84" customWidth="1"/>
    <col min="12802" max="12804" width="8.5" style="84" customWidth="1"/>
    <col min="12805" max="12808" width="5.625" style="84" customWidth="1"/>
    <col min="12809" max="12811" width="8.5" style="84" customWidth="1"/>
    <col min="12812" max="12814" width="5.625" style="84" customWidth="1"/>
    <col min="12815" max="12821" width="0" style="84" hidden="1" customWidth="1"/>
    <col min="12822" max="13056" width="9" style="84"/>
    <col min="13057" max="13057" width="5.625" style="84" customWidth="1"/>
    <col min="13058" max="13060" width="8.5" style="84" customWidth="1"/>
    <col min="13061" max="13064" width="5.625" style="84" customWidth="1"/>
    <col min="13065" max="13067" width="8.5" style="84" customWidth="1"/>
    <col min="13068" max="13070" width="5.625" style="84" customWidth="1"/>
    <col min="13071" max="13077" width="0" style="84" hidden="1" customWidth="1"/>
    <col min="13078" max="13312" width="9" style="84"/>
    <col min="13313" max="13313" width="5.625" style="84" customWidth="1"/>
    <col min="13314" max="13316" width="8.5" style="84" customWidth="1"/>
    <col min="13317" max="13320" width="5.625" style="84" customWidth="1"/>
    <col min="13321" max="13323" width="8.5" style="84" customWidth="1"/>
    <col min="13324" max="13326" width="5.625" style="84" customWidth="1"/>
    <col min="13327" max="13333" width="0" style="84" hidden="1" customWidth="1"/>
    <col min="13334" max="13568" width="9" style="84"/>
    <col min="13569" max="13569" width="5.625" style="84" customWidth="1"/>
    <col min="13570" max="13572" width="8.5" style="84" customWidth="1"/>
    <col min="13573" max="13576" width="5.625" style="84" customWidth="1"/>
    <col min="13577" max="13579" width="8.5" style="84" customWidth="1"/>
    <col min="13580" max="13582" width="5.625" style="84" customWidth="1"/>
    <col min="13583" max="13589" width="0" style="84" hidden="1" customWidth="1"/>
    <col min="13590" max="13824" width="9" style="84"/>
    <col min="13825" max="13825" width="5.625" style="84" customWidth="1"/>
    <col min="13826" max="13828" width="8.5" style="84" customWidth="1"/>
    <col min="13829" max="13832" width="5.625" style="84" customWidth="1"/>
    <col min="13833" max="13835" width="8.5" style="84" customWidth="1"/>
    <col min="13836" max="13838" width="5.625" style="84" customWidth="1"/>
    <col min="13839" max="13845" width="0" style="84" hidden="1" customWidth="1"/>
    <col min="13846" max="14080" width="9" style="84"/>
    <col min="14081" max="14081" width="5.625" style="84" customWidth="1"/>
    <col min="14082" max="14084" width="8.5" style="84" customWidth="1"/>
    <col min="14085" max="14088" width="5.625" style="84" customWidth="1"/>
    <col min="14089" max="14091" width="8.5" style="84" customWidth="1"/>
    <col min="14092" max="14094" width="5.625" style="84" customWidth="1"/>
    <col min="14095" max="14101" width="0" style="84" hidden="1" customWidth="1"/>
    <col min="14102" max="14336" width="9" style="84"/>
    <col min="14337" max="14337" width="5.625" style="84" customWidth="1"/>
    <col min="14338" max="14340" width="8.5" style="84" customWidth="1"/>
    <col min="14341" max="14344" width="5.625" style="84" customWidth="1"/>
    <col min="14345" max="14347" width="8.5" style="84" customWidth="1"/>
    <col min="14348" max="14350" width="5.625" style="84" customWidth="1"/>
    <col min="14351" max="14357" width="0" style="84" hidden="1" customWidth="1"/>
    <col min="14358" max="14592" width="9" style="84"/>
    <col min="14593" max="14593" width="5.625" style="84" customWidth="1"/>
    <col min="14594" max="14596" width="8.5" style="84" customWidth="1"/>
    <col min="14597" max="14600" width="5.625" style="84" customWidth="1"/>
    <col min="14601" max="14603" width="8.5" style="84" customWidth="1"/>
    <col min="14604" max="14606" width="5.625" style="84" customWidth="1"/>
    <col min="14607" max="14613" width="0" style="84" hidden="1" customWidth="1"/>
    <col min="14614" max="14848" width="9" style="84"/>
    <col min="14849" max="14849" width="5.625" style="84" customWidth="1"/>
    <col min="14850" max="14852" width="8.5" style="84" customWidth="1"/>
    <col min="14853" max="14856" width="5.625" style="84" customWidth="1"/>
    <col min="14857" max="14859" width="8.5" style="84" customWidth="1"/>
    <col min="14860" max="14862" width="5.625" style="84" customWidth="1"/>
    <col min="14863" max="14869" width="0" style="84" hidden="1" customWidth="1"/>
    <col min="14870" max="15104" width="9" style="84"/>
    <col min="15105" max="15105" width="5.625" style="84" customWidth="1"/>
    <col min="15106" max="15108" width="8.5" style="84" customWidth="1"/>
    <col min="15109" max="15112" width="5.625" style="84" customWidth="1"/>
    <col min="15113" max="15115" width="8.5" style="84" customWidth="1"/>
    <col min="15116" max="15118" width="5.625" style="84" customWidth="1"/>
    <col min="15119" max="15125" width="0" style="84" hidden="1" customWidth="1"/>
    <col min="15126" max="15360" width="9" style="84"/>
    <col min="15361" max="15361" width="5.625" style="84" customWidth="1"/>
    <col min="15362" max="15364" width="8.5" style="84" customWidth="1"/>
    <col min="15365" max="15368" width="5.625" style="84" customWidth="1"/>
    <col min="15369" max="15371" width="8.5" style="84" customWidth="1"/>
    <col min="15372" max="15374" width="5.625" style="84" customWidth="1"/>
    <col min="15375" max="15381" width="0" style="84" hidden="1" customWidth="1"/>
    <col min="15382" max="15616" width="9" style="84"/>
    <col min="15617" max="15617" width="5.625" style="84" customWidth="1"/>
    <col min="15618" max="15620" width="8.5" style="84" customWidth="1"/>
    <col min="15621" max="15624" width="5.625" style="84" customWidth="1"/>
    <col min="15625" max="15627" width="8.5" style="84" customWidth="1"/>
    <col min="15628" max="15630" width="5.625" style="84" customWidth="1"/>
    <col min="15631" max="15637" width="0" style="84" hidden="1" customWidth="1"/>
    <col min="15638" max="15872" width="9" style="84"/>
    <col min="15873" max="15873" width="5.625" style="84" customWidth="1"/>
    <col min="15874" max="15876" width="8.5" style="84" customWidth="1"/>
    <col min="15877" max="15880" width="5.625" style="84" customWidth="1"/>
    <col min="15881" max="15883" width="8.5" style="84" customWidth="1"/>
    <col min="15884" max="15886" width="5.625" style="84" customWidth="1"/>
    <col min="15887" max="15893" width="0" style="84" hidden="1" customWidth="1"/>
    <col min="15894" max="16128" width="9" style="84"/>
    <col min="16129" max="16129" width="5.625" style="84" customWidth="1"/>
    <col min="16130" max="16132" width="8.5" style="84" customWidth="1"/>
    <col min="16133" max="16136" width="5.625" style="84" customWidth="1"/>
    <col min="16137" max="16139" width="8.5" style="84" customWidth="1"/>
    <col min="16140" max="16142" width="5.625" style="84" customWidth="1"/>
    <col min="16143" max="16149" width="0" style="84" hidden="1" customWidth="1"/>
    <col min="16150" max="16384" width="9" style="84"/>
  </cols>
  <sheetData>
    <row r="1" spans="1:18" ht="27.75" customHeight="1" x14ac:dyDescent="0.15">
      <c r="A1" s="585" t="s">
        <v>211</v>
      </c>
      <c r="B1" s="585"/>
      <c r="C1" s="585"/>
      <c r="D1" s="585"/>
      <c r="E1" s="585"/>
      <c r="F1" s="585"/>
      <c r="G1" s="585"/>
      <c r="H1" s="585"/>
      <c r="I1" s="585"/>
      <c r="J1" s="585"/>
      <c r="K1" s="585"/>
      <c r="L1" s="585"/>
      <c r="M1" s="585"/>
      <c r="N1" s="585"/>
    </row>
    <row r="2" spans="1:18" ht="9.75" customHeight="1" x14ac:dyDescent="0.15">
      <c r="A2" s="85"/>
      <c r="B2" s="85"/>
      <c r="C2" s="85"/>
      <c r="D2" s="85"/>
      <c r="E2" s="85"/>
      <c r="F2" s="85"/>
      <c r="G2" s="85"/>
      <c r="H2" s="85"/>
      <c r="I2" s="85"/>
      <c r="J2" s="85"/>
      <c r="K2" s="85"/>
      <c r="L2" s="85"/>
      <c r="M2" s="85"/>
      <c r="N2" s="85"/>
    </row>
    <row r="3" spans="1:18" ht="29.25" customHeight="1" x14ac:dyDescent="0.15">
      <c r="A3" s="86" t="s">
        <v>116</v>
      </c>
      <c r="B3" s="586"/>
      <c r="C3" s="587"/>
      <c r="D3" s="588"/>
      <c r="E3" s="87" t="s">
        <v>117</v>
      </c>
      <c r="F3" s="589" t="s">
        <v>118</v>
      </c>
      <c r="G3" s="588"/>
      <c r="H3" s="87" t="s">
        <v>119</v>
      </c>
      <c r="I3" s="88"/>
      <c r="J3" s="88" t="s">
        <v>120</v>
      </c>
      <c r="K3" s="589" t="s">
        <v>213</v>
      </c>
      <c r="L3" s="587"/>
      <c r="M3" s="587"/>
      <c r="N3" s="588"/>
    </row>
    <row r="4" spans="1:18" ht="78.75" customHeight="1" x14ac:dyDescent="0.15">
      <c r="A4" s="590" t="s">
        <v>121</v>
      </c>
      <c r="B4" s="590"/>
      <c r="C4" s="590"/>
      <c r="D4" s="590"/>
      <c r="E4" s="590"/>
      <c r="F4" s="590"/>
      <c r="G4" s="590"/>
      <c r="H4" s="590"/>
      <c r="I4" s="590"/>
      <c r="J4" s="590"/>
      <c r="K4" s="590"/>
      <c r="L4" s="590"/>
      <c r="M4" s="590"/>
      <c r="N4" s="590"/>
    </row>
    <row r="5" spans="1:18" ht="67.5" customHeight="1" x14ac:dyDescent="0.15">
      <c r="A5" s="584" t="s">
        <v>122</v>
      </c>
      <c r="B5" s="584"/>
      <c r="C5" s="584"/>
      <c r="D5" s="584"/>
      <c r="E5" s="89" t="s">
        <v>123</v>
      </c>
      <c r="F5" s="89" t="s">
        <v>124</v>
      </c>
      <c r="G5" s="89" t="s">
        <v>125</v>
      </c>
      <c r="H5" s="584" t="s">
        <v>122</v>
      </c>
      <c r="I5" s="584"/>
      <c r="J5" s="584"/>
      <c r="K5" s="584"/>
      <c r="L5" s="89" t="s">
        <v>123</v>
      </c>
      <c r="M5" s="89" t="s">
        <v>124</v>
      </c>
      <c r="N5" s="89" t="s">
        <v>125</v>
      </c>
    </row>
    <row r="6" spans="1:18" ht="24" customHeight="1" x14ac:dyDescent="0.15">
      <c r="A6" s="90">
        <v>1</v>
      </c>
      <c r="B6" s="584" t="s">
        <v>126</v>
      </c>
      <c r="C6" s="584"/>
      <c r="D6" s="584"/>
      <c r="E6" s="91"/>
      <c r="F6" s="91"/>
      <c r="G6" s="91"/>
      <c r="H6" s="90">
        <v>24</v>
      </c>
      <c r="I6" s="591" t="s">
        <v>127</v>
      </c>
      <c r="J6" s="592"/>
      <c r="K6" s="592"/>
      <c r="L6" s="91"/>
      <c r="M6" s="91"/>
      <c r="N6" s="91"/>
      <c r="Q6" s="92" t="s">
        <v>128</v>
      </c>
      <c r="R6" s="93" t="s">
        <v>128</v>
      </c>
    </row>
    <row r="7" spans="1:18" ht="24" customHeight="1" x14ac:dyDescent="0.15">
      <c r="A7" s="90">
        <v>2</v>
      </c>
      <c r="B7" s="584" t="s">
        <v>129</v>
      </c>
      <c r="C7" s="584"/>
      <c r="D7" s="584"/>
      <c r="E7" s="91"/>
      <c r="F7" s="91"/>
      <c r="G7" s="91"/>
      <c r="H7" s="90">
        <v>25</v>
      </c>
      <c r="I7" s="591" t="s">
        <v>130</v>
      </c>
      <c r="J7" s="592"/>
      <c r="K7" s="592"/>
      <c r="L7" s="91"/>
      <c r="M7" s="91"/>
      <c r="N7" s="91"/>
      <c r="R7" s="93" t="s">
        <v>131</v>
      </c>
    </row>
    <row r="8" spans="1:18" ht="24" customHeight="1" x14ac:dyDescent="0.15">
      <c r="A8" s="90">
        <v>3</v>
      </c>
      <c r="B8" s="584" t="s">
        <v>132</v>
      </c>
      <c r="C8" s="584"/>
      <c r="D8" s="584"/>
      <c r="E8" s="91"/>
      <c r="F8" s="91"/>
      <c r="G8" s="91"/>
      <c r="H8" s="90">
        <v>26</v>
      </c>
      <c r="I8" s="591" t="s">
        <v>133</v>
      </c>
      <c r="J8" s="592"/>
      <c r="K8" s="592"/>
      <c r="L8" s="91"/>
      <c r="M8" s="91"/>
      <c r="N8" s="91"/>
    </row>
    <row r="9" spans="1:18" ht="24" customHeight="1" x14ac:dyDescent="0.15">
      <c r="A9" s="90">
        <v>4</v>
      </c>
      <c r="B9" s="584" t="s">
        <v>134</v>
      </c>
      <c r="C9" s="584"/>
      <c r="D9" s="584"/>
      <c r="E9" s="91"/>
      <c r="F9" s="91"/>
      <c r="G9" s="91"/>
      <c r="H9" s="90">
        <v>27</v>
      </c>
      <c r="I9" s="591" t="s">
        <v>135</v>
      </c>
      <c r="J9" s="592"/>
      <c r="K9" s="592"/>
      <c r="L9" s="91"/>
      <c r="M9" s="91"/>
      <c r="N9" s="91"/>
    </row>
    <row r="10" spans="1:18" ht="24" customHeight="1" x14ac:dyDescent="0.15">
      <c r="A10" s="90">
        <v>5</v>
      </c>
      <c r="B10" s="584" t="s">
        <v>136</v>
      </c>
      <c r="C10" s="584"/>
      <c r="D10" s="584"/>
      <c r="E10" s="91"/>
      <c r="F10" s="91"/>
      <c r="G10" s="91"/>
      <c r="H10" s="90">
        <v>28</v>
      </c>
      <c r="I10" s="591" t="s">
        <v>137</v>
      </c>
      <c r="J10" s="592"/>
      <c r="K10" s="592"/>
      <c r="L10" s="91"/>
      <c r="M10" s="91"/>
      <c r="N10" s="91"/>
    </row>
    <row r="11" spans="1:18" ht="24" customHeight="1" x14ac:dyDescent="0.15">
      <c r="A11" s="90">
        <v>6</v>
      </c>
      <c r="B11" s="584" t="s">
        <v>138</v>
      </c>
      <c r="C11" s="584"/>
      <c r="D11" s="584"/>
      <c r="E11" s="91"/>
      <c r="F11" s="91"/>
      <c r="G11" s="91"/>
      <c r="H11" s="90">
        <v>29</v>
      </c>
      <c r="I11" s="591" t="s">
        <v>139</v>
      </c>
      <c r="J11" s="592"/>
      <c r="K11" s="592"/>
      <c r="L11" s="91"/>
      <c r="M11" s="91"/>
      <c r="N11" s="91"/>
    </row>
    <row r="12" spans="1:18" ht="24" customHeight="1" x14ac:dyDescent="0.15">
      <c r="A12" s="90">
        <v>7</v>
      </c>
      <c r="B12" s="584" t="s">
        <v>140</v>
      </c>
      <c r="C12" s="584"/>
      <c r="D12" s="584"/>
      <c r="E12" s="91"/>
      <c r="F12" s="91"/>
      <c r="G12" s="91"/>
      <c r="H12" s="90">
        <v>30</v>
      </c>
      <c r="I12" s="591" t="s">
        <v>141</v>
      </c>
      <c r="J12" s="592"/>
      <c r="K12" s="592"/>
      <c r="L12" s="91"/>
      <c r="M12" s="91"/>
      <c r="N12" s="91"/>
    </row>
    <row r="13" spans="1:18" ht="24" customHeight="1" x14ac:dyDescent="0.15">
      <c r="A13" s="90">
        <v>8</v>
      </c>
      <c r="B13" s="584" t="s">
        <v>142</v>
      </c>
      <c r="C13" s="584"/>
      <c r="D13" s="584"/>
      <c r="E13" s="91"/>
      <c r="F13" s="91"/>
      <c r="G13" s="91"/>
      <c r="H13" s="90">
        <v>31</v>
      </c>
      <c r="I13" s="591" t="s">
        <v>143</v>
      </c>
      <c r="J13" s="592"/>
      <c r="K13" s="592"/>
      <c r="L13" s="91"/>
      <c r="M13" s="91"/>
      <c r="N13" s="91"/>
    </row>
    <row r="14" spans="1:18" ht="24" customHeight="1" x14ac:dyDescent="0.15">
      <c r="A14" s="90">
        <v>9</v>
      </c>
      <c r="B14" s="584" t="s">
        <v>144</v>
      </c>
      <c r="C14" s="584"/>
      <c r="D14" s="584"/>
      <c r="E14" s="91"/>
      <c r="F14" s="91"/>
      <c r="G14" s="91"/>
      <c r="H14" s="90">
        <v>32</v>
      </c>
      <c r="I14" s="591" t="s">
        <v>145</v>
      </c>
      <c r="J14" s="592"/>
      <c r="K14" s="592"/>
      <c r="L14" s="91"/>
      <c r="M14" s="91"/>
      <c r="N14" s="91"/>
    </row>
    <row r="15" spans="1:18" ht="24" customHeight="1" x14ac:dyDescent="0.15">
      <c r="A15" s="90">
        <v>10</v>
      </c>
      <c r="B15" s="584" t="s">
        <v>146</v>
      </c>
      <c r="C15" s="584"/>
      <c r="D15" s="584"/>
      <c r="E15" s="91"/>
      <c r="F15" s="91"/>
      <c r="G15" s="91"/>
      <c r="H15" s="90">
        <v>33</v>
      </c>
      <c r="I15" s="591" t="s">
        <v>147</v>
      </c>
      <c r="J15" s="592"/>
      <c r="K15" s="592"/>
      <c r="L15" s="91"/>
      <c r="M15" s="91"/>
      <c r="N15" s="91"/>
    </row>
    <row r="16" spans="1:18" ht="24" customHeight="1" x14ac:dyDescent="0.15">
      <c r="A16" s="90">
        <v>11</v>
      </c>
      <c r="B16" s="584" t="s">
        <v>148</v>
      </c>
      <c r="C16" s="584"/>
      <c r="D16" s="584"/>
      <c r="E16" s="91"/>
      <c r="F16" s="91"/>
      <c r="G16" s="91"/>
      <c r="H16" s="90">
        <v>34</v>
      </c>
      <c r="I16" s="591" t="s">
        <v>149</v>
      </c>
      <c r="J16" s="592"/>
      <c r="K16" s="592"/>
      <c r="L16" s="91"/>
      <c r="M16" s="91"/>
      <c r="N16" s="91"/>
    </row>
    <row r="17" spans="1:21" ht="24" customHeight="1" x14ac:dyDescent="0.15">
      <c r="A17" s="90">
        <v>12</v>
      </c>
      <c r="B17" s="584" t="s">
        <v>150</v>
      </c>
      <c r="C17" s="584"/>
      <c r="D17" s="584"/>
      <c r="E17" s="91"/>
      <c r="F17" s="91"/>
      <c r="G17" s="91"/>
      <c r="H17" s="90">
        <v>35</v>
      </c>
      <c r="I17" s="591" t="s">
        <v>151</v>
      </c>
      <c r="J17" s="592"/>
      <c r="K17" s="592"/>
      <c r="L17" s="91"/>
      <c r="M17" s="91"/>
      <c r="N17" s="91"/>
    </row>
    <row r="18" spans="1:21" ht="24" customHeight="1" x14ac:dyDescent="0.15">
      <c r="A18" s="90">
        <v>13</v>
      </c>
      <c r="B18" s="584" t="s">
        <v>152</v>
      </c>
      <c r="C18" s="584"/>
      <c r="D18" s="584"/>
      <c r="E18" s="91"/>
      <c r="F18" s="91"/>
      <c r="G18" s="91"/>
      <c r="H18" s="90">
        <v>36</v>
      </c>
      <c r="I18" s="591" t="s">
        <v>153</v>
      </c>
      <c r="J18" s="592"/>
      <c r="K18" s="592"/>
      <c r="L18" s="91"/>
      <c r="M18" s="91"/>
      <c r="N18" s="91"/>
    </row>
    <row r="19" spans="1:21" ht="24" customHeight="1" x14ac:dyDescent="0.15">
      <c r="A19" s="90">
        <v>14</v>
      </c>
      <c r="B19" s="584" t="s">
        <v>154</v>
      </c>
      <c r="C19" s="584"/>
      <c r="D19" s="584"/>
      <c r="E19" s="91"/>
      <c r="F19" s="91"/>
      <c r="G19" s="91"/>
      <c r="H19" s="90">
        <v>37</v>
      </c>
      <c r="I19" s="591" t="s">
        <v>155</v>
      </c>
      <c r="J19" s="592"/>
      <c r="K19" s="592"/>
      <c r="L19" s="91"/>
      <c r="M19" s="91"/>
      <c r="N19" s="91"/>
    </row>
    <row r="20" spans="1:21" ht="24" customHeight="1" x14ac:dyDescent="0.15">
      <c r="A20" s="90">
        <v>15</v>
      </c>
      <c r="B20" s="584" t="s">
        <v>156</v>
      </c>
      <c r="C20" s="584"/>
      <c r="D20" s="584"/>
      <c r="E20" s="91"/>
      <c r="F20" s="91"/>
      <c r="G20" s="91"/>
      <c r="H20" s="90">
        <v>38</v>
      </c>
      <c r="I20" s="593" t="s">
        <v>157</v>
      </c>
      <c r="J20" s="594"/>
      <c r="K20" s="595"/>
      <c r="L20" s="91"/>
      <c r="M20" s="91"/>
      <c r="N20" s="91"/>
    </row>
    <row r="21" spans="1:21" ht="24" customHeight="1" x14ac:dyDescent="0.15">
      <c r="A21" s="90">
        <v>16</v>
      </c>
      <c r="B21" s="584" t="s">
        <v>158</v>
      </c>
      <c r="C21" s="584"/>
      <c r="D21" s="584"/>
      <c r="E21" s="91"/>
      <c r="F21" s="91"/>
      <c r="G21" s="91"/>
      <c r="H21" s="90">
        <v>39</v>
      </c>
      <c r="I21" s="591" t="s">
        <v>159</v>
      </c>
      <c r="J21" s="592"/>
      <c r="K21" s="592"/>
      <c r="L21" s="91"/>
      <c r="M21" s="91"/>
      <c r="N21" s="91"/>
    </row>
    <row r="22" spans="1:21" ht="24" customHeight="1" x14ac:dyDescent="0.15">
      <c r="A22" s="90">
        <v>17</v>
      </c>
      <c r="B22" s="584" t="s">
        <v>160</v>
      </c>
      <c r="C22" s="584"/>
      <c r="D22" s="584"/>
      <c r="E22" s="91"/>
      <c r="F22" s="91"/>
      <c r="G22" s="91"/>
      <c r="H22" s="90">
        <v>40</v>
      </c>
      <c r="I22" s="591" t="s">
        <v>161</v>
      </c>
      <c r="J22" s="592"/>
      <c r="K22" s="592"/>
      <c r="L22" s="91"/>
      <c r="M22" s="91"/>
      <c r="N22" s="91"/>
    </row>
    <row r="23" spans="1:21" ht="24" customHeight="1" x14ac:dyDescent="0.15">
      <c r="A23" s="90">
        <v>18</v>
      </c>
      <c r="B23" s="584" t="s">
        <v>162</v>
      </c>
      <c r="C23" s="584"/>
      <c r="D23" s="584"/>
      <c r="E23" s="91"/>
      <c r="F23" s="91"/>
      <c r="G23" s="91"/>
      <c r="H23" s="90">
        <v>41</v>
      </c>
      <c r="I23" s="591" t="s">
        <v>163</v>
      </c>
      <c r="J23" s="592"/>
      <c r="K23" s="592"/>
      <c r="L23" s="91"/>
      <c r="M23" s="91"/>
      <c r="N23" s="91"/>
    </row>
    <row r="24" spans="1:21" ht="24" customHeight="1" x14ac:dyDescent="0.15">
      <c r="A24" s="90">
        <v>19</v>
      </c>
      <c r="B24" s="584" t="s">
        <v>164</v>
      </c>
      <c r="C24" s="584"/>
      <c r="D24" s="584"/>
      <c r="E24" s="91"/>
      <c r="F24" s="91"/>
      <c r="G24" s="91"/>
      <c r="H24" s="90">
        <v>42</v>
      </c>
      <c r="I24" s="591" t="s">
        <v>165</v>
      </c>
      <c r="J24" s="592"/>
      <c r="K24" s="592"/>
      <c r="L24" s="91"/>
      <c r="M24" s="91"/>
      <c r="N24" s="91"/>
    </row>
    <row r="25" spans="1:21" ht="24" customHeight="1" x14ac:dyDescent="0.15">
      <c r="A25" s="90">
        <v>20</v>
      </c>
      <c r="B25" s="584" t="s">
        <v>166</v>
      </c>
      <c r="C25" s="584"/>
      <c r="D25" s="584"/>
      <c r="E25" s="91"/>
      <c r="F25" s="91"/>
      <c r="G25" s="91"/>
      <c r="H25" s="90">
        <v>43</v>
      </c>
      <c r="I25" s="591" t="s">
        <v>167</v>
      </c>
      <c r="J25" s="592"/>
      <c r="K25" s="592"/>
      <c r="L25" s="91"/>
      <c r="M25" s="91"/>
      <c r="N25" s="91"/>
    </row>
    <row r="26" spans="1:21" ht="24" customHeight="1" x14ac:dyDescent="0.15">
      <c r="A26" s="90">
        <v>21</v>
      </c>
      <c r="B26" s="584" t="s">
        <v>168</v>
      </c>
      <c r="C26" s="584"/>
      <c r="D26" s="584"/>
      <c r="E26" s="91"/>
      <c r="F26" s="91"/>
      <c r="G26" s="91"/>
      <c r="H26" s="90">
        <v>44</v>
      </c>
      <c r="I26" s="591" t="s">
        <v>169</v>
      </c>
      <c r="J26" s="592"/>
      <c r="K26" s="592"/>
      <c r="L26" s="91"/>
      <c r="M26" s="91"/>
      <c r="N26" s="91"/>
    </row>
    <row r="27" spans="1:21" ht="33" customHeight="1" x14ac:dyDescent="0.15">
      <c r="A27" s="90">
        <v>22</v>
      </c>
      <c r="B27" s="601" t="s">
        <v>170</v>
      </c>
      <c r="C27" s="584"/>
      <c r="D27" s="584"/>
      <c r="E27" s="91"/>
      <c r="F27" s="91"/>
      <c r="G27" s="91"/>
      <c r="H27" s="90">
        <v>45</v>
      </c>
      <c r="I27" s="591" t="s">
        <v>171</v>
      </c>
      <c r="J27" s="592"/>
      <c r="K27" s="592"/>
      <c r="L27" s="91"/>
      <c r="M27" s="91"/>
      <c r="N27" s="91"/>
    </row>
    <row r="28" spans="1:21" ht="24" customHeight="1" x14ac:dyDescent="0.15">
      <c r="A28" s="90">
        <v>23</v>
      </c>
      <c r="B28" s="584" t="s">
        <v>172</v>
      </c>
      <c r="C28" s="584"/>
      <c r="D28" s="584"/>
      <c r="E28" s="91"/>
      <c r="F28" s="91"/>
      <c r="G28" s="91"/>
      <c r="H28" s="90">
        <v>46</v>
      </c>
      <c r="I28" s="584" t="s">
        <v>173</v>
      </c>
      <c r="J28" s="584"/>
      <c r="K28" s="584"/>
      <c r="L28" s="91"/>
      <c r="M28" s="91"/>
      <c r="N28" s="91"/>
    </row>
    <row r="29" spans="1:21" ht="24" customHeight="1" x14ac:dyDescent="0.15">
      <c r="A29" s="90"/>
      <c r="B29" s="584"/>
      <c r="C29" s="584"/>
      <c r="D29" s="584"/>
      <c r="E29" s="91"/>
      <c r="F29" s="91"/>
      <c r="G29" s="91"/>
      <c r="H29" s="90"/>
      <c r="I29" s="596"/>
      <c r="J29" s="597"/>
      <c r="K29" s="598"/>
      <c r="L29" s="91"/>
      <c r="M29" s="91"/>
      <c r="N29" s="91"/>
    </row>
    <row r="30" spans="1:21" ht="24" customHeight="1" x14ac:dyDescent="0.15">
      <c r="A30" s="90"/>
      <c r="B30" s="584"/>
      <c r="C30" s="584"/>
      <c r="D30" s="584"/>
      <c r="E30" s="91"/>
      <c r="F30" s="91"/>
      <c r="G30" s="91"/>
      <c r="H30" s="90"/>
      <c r="I30" s="596"/>
      <c r="J30" s="597"/>
      <c r="K30" s="598"/>
      <c r="L30" s="91"/>
      <c r="M30" s="91"/>
      <c r="N30" s="91"/>
    </row>
    <row r="31" spans="1:21" ht="33.75" customHeight="1" x14ac:dyDescent="0.15">
      <c r="A31" s="599" t="s">
        <v>174</v>
      </c>
      <c r="B31" s="599"/>
      <c r="C31" s="599"/>
      <c r="D31" s="599"/>
      <c r="E31" s="599"/>
      <c r="F31" s="599"/>
      <c r="G31" s="599"/>
      <c r="H31" s="599"/>
      <c r="I31" s="599"/>
      <c r="J31" s="599"/>
      <c r="K31" s="599"/>
      <c r="L31" s="599"/>
      <c r="M31" s="599"/>
      <c r="N31" s="599"/>
      <c r="O31" s="600"/>
      <c r="P31" s="600"/>
      <c r="Q31" s="600"/>
      <c r="R31" s="600"/>
      <c r="S31" s="600"/>
      <c r="T31" s="600"/>
      <c r="U31" s="600"/>
    </row>
    <row r="32" spans="1:21" ht="13.5" x14ac:dyDescent="0.15">
      <c r="O32" s="600"/>
      <c r="P32" s="600"/>
      <c r="Q32" s="600"/>
      <c r="R32" s="600"/>
      <c r="S32" s="600"/>
      <c r="T32" s="600"/>
      <c r="U32" s="600"/>
    </row>
    <row r="33" spans="15:21" ht="13.5" x14ac:dyDescent="0.15">
      <c r="O33" s="600"/>
      <c r="P33" s="600"/>
      <c r="Q33" s="600"/>
      <c r="R33" s="600"/>
      <c r="S33" s="600"/>
      <c r="T33" s="600"/>
      <c r="U33" s="600"/>
    </row>
    <row r="34" spans="15:21" ht="13.5" x14ac:dyDescent="0.15"/>
  </sheetData>
  <mergeCells count="59">
    <mergeCell ref="B30:D30"/>
    <mergeCell ref="I30:K30"/>
    <mergeCell ref="A31:N31"/>
    <mergeCell ref="O31:U33"/>
    <mergeCell ref="B27:D27"/>
    <mergeCell ref="I27:K27"/>
    <mergeCell ref="B28:D28"/>
    <mergeCell ref="I28:K28"/>
    <mergeCell ref="B29:D29"/>
    <mergeCell ref="I29:K29"/>
    <mergeCell ref="B24:D24"/>
    <mergeCell ref="I24:K24"/>
    <mergeCell ref="B25:D25"/>
    <mergeCell ref="I25:K25"/>
    <mergeCell ref="B26:D26"/>
    <mergeCell ref="I26:K26"/>
    <mergeCell ref="B21:D21"/>
    <mergeCell ref="I21:K21"/>
    <mergeCell ref="B22:D22"/>
    <mergeCell ref="I22:K22"/>
    <mergeCell ref="B23:D23"/>
    <mergeCell ref="I23:K23"/>
    <mergeCell ref="B18:D18"/>
    <mergeCell ref="I18:K18"/>
    <mergeCell ref="B19:D19"/>
    <mergeCell ref="I19:K19"/>
    <mergeCell ref="B20:D20"/>
    <mergeCell ref="I20:K20"/>
    <mergeCell ref="B15:D15"/>
    <mergeCell ref="I15:K15"/>
    <mergeCell ref="B16:D16"/>
    <mergeCell ref="I16:K16"/>
    <mergeCell ref="B17:D17"/>
    <mergeCell ref="I17:K17"/>
    <mergeCell ref="B12:D12"/>
    <mergeCell ref="I12:K12"/>
    <mergeCell ref="B13:D13"/>
    <mergeCell ref="I13:K13"/>
    <mergeCell ref="B14:D14"/>
    <mergeCell ref="I14:K14"/>
    <mergeCell ref="B9:D9"/>
    <mergeCell ref="I9:K9"/>
    <mergeCell ref="B10:D10"/>
    <mergeCell ref="I10:K10"/>
    <mergeCell ref="B11:D11"/>
    <mergeCell ref="I11:K11"/>
    <mergeCell ref="B6:D6"/>
    <mergeCell ref="I6:K6"/>
    <mergeCell ref="B7:D7"/>
    <mergeCell ref="I7:K7"/>
    <mergeCell ref="B8:D8"/>
    <mergeCell ref="I8:K8"/>
    <mergeCell ref="A5:D5"/>
    <mergeCell ref="H5:K5"/>
    <mergeCell ref="A1:N1"/>
    <mergeCell ref="B3:D3"/>
    <mergeCell ref="F3:G3"/>
    <mergeCell ref="K3:N3"/>
    <mergeCell ref="A4:N4"/>
  </mergeCells>
  <phoneticPr fontId="3"/>
  <dataValidations count="2">
    <dataValidation type="list" allowBlank="1" showInputMessage="1" showErrorMessage="1" sqref="F6:G30 JB6:JC30 SX6:SY30 ACT6:ACU30 AMP6:AMQ30 AWL6:AWM30 BGH6:BGI30 BQD6:BQE30 BZZ6:CAA30 CJV6:CJW30 CTR6:CTS30 DDN6:DDO30 DNJ6:DNK30 DXF6:DXG30 EHB6:EHC30 EQX6:EQY30 FAT6:FAU30 FKP6:FKQ30 FUL6:FUM30 GEH6:GEI30 GOD6:GOE30 GXZ6:GYA30 HHV6:HHW30 HRR6:HRS30 IBN6:IBO30 ILJ6:ILK30 IVF6:IVG30 JFB6:JFC30 JOX6:JOY30 JYT6:JYU30 KIP6:KIQ30 KSL6:KSM30 LCH6:LCI30 LMD6:LME30 LVZ6:LWA30 MFV6:MFW30 MPR6:MPS30 MZN6:MZO30 NJJ6:NJK30 NTF6:NTG30 ODB6:ODC30 OMX6:OMY30 OWT6:OWU30 PGP6:PGQ30 PQL6:PQM30 QAH6:QAI30 QKD6:QKE30 QTZ6:QUA30 RDV6:RDW30 RNR6:RNS30 RXN6:RXO30 SHJ6:SHK30 SRF6:SRG30 TBB6:TBC30 TKX6:TKY30 TUT6:TUU30 UEP6:UEQ30 UOL6:UOM30 UYH6:UYI30 VID6:VIE30 VRZ6:VSA30 WBV6:WBW30 WLR6:WLS30 WVN6:WVO30 F65542:G65566 JB65542:JC65566 SX65542:SY65566 ACT65542:ACU65566 AMP65542:AMQ65566 AWL65542:AWM65566 BGH65542:BGI65566 BQD65542:BQE65566 BZZ65542:CAA65566 CJV65542:CJW65566 CTR65542:CTS65566 DDN65542:DDO65566 DNJ65542:DNK65566 DXF65542:DXG65566 EHB65542:EHC65566 EQX65542:EQY65566 FAT65542:FAU65566 FKP65542:FKQ65566 FUL65542:FUM65566 GEH65542:GEI65566 GOD65542:GOE65566 GXZ65542:GYA65566 HHV65542:HHW65566 HRR65542:HRS65566 IBN65542:IBO65566 ILJ65542:ILK65566 IVF65542:IVG65566 JFB65542:JFC65566 JOX65542:JOY65566 JYT65542:JYU65566 KIP65542:KIQ65566 KSL65542:KSM65566 LCH65542:LCI65566 LMD65542:LME65566 LVZ65542:LWA65566 MFV65542:MFW65566 MPR65542:MPS65566 MZN65542:MZO65566 NJJ65542:NJK65566 NTF65542:NTG65566 ODB65542:ODC65566 OMX65542:OMY65566 OWT65542:OWU65566 PGP65542:PGQ65566 PQL65542:PQM65566 QAH65542:QAI65566 QKD65542:QKE65566 QTZ65542:QUA65566 RDV65542:RDW65566 RNR65542:RNS65566 RXN65542:RXO65566 SHJ65542:SHK65566 SRF65542:SRG65566 TBB65542:TBC65566 TKX65542:TKY65566 TUT65542:TUU65566 UEP65542:UEQ65566 UOL65542:UOM65566 UYH65542:UYI65566 VID65542:VIE65566 VRZ65542:VSA65566 WBV65542:WBW65566 WLR65542:WLS65566 WVN65542:WVO65566 F131078:G131102 JB131078:JC131102 SX131078:SY131102 ACT131078:ACU131102 AMP131078:AMQ131102 AWL131078:AWM131102 BGH131078:BGI131102 BQD131078:BQE131102 BZZ131078:CAA131102 CJV131078:CJW131102 CTR131078:CTS131102 DDN131078:DDO131102 DNJ131078:DNK131102 DXF131078:DXG131102 EHB131078:EHC131102 EQX131078:EQY131102 FAT131078:FAU131102 FKP131078:FKQ131102 FUL131078:FUM131102 GEH131078:GEI131102 GOD131078:GOE131102 GXZ131078:GYA131102 HHV131078:HHW131102 HRR131078:HRS131102 IBN131078:IBO131102 ILJ131078:ILK131102 IVF131078:IVG131102 JFB131078:JFC131102 JOX131078:JOY131102 JYT131078:JYU131102 KIP131078:KIQ131102 KSL131078:KSM131102 LCH131078:LCI131102 LMD131078:LME131102 LVZ131078:LWA131102 MFV131078:MFW131102 MPR131078:MPS131102 MZN131078:MZO131102 NJJ131078:NJK131102 NTF131078:NTG131102 ODB131078:ODC131102 OMX131078:OMY131102 OWT131078:OWU131102 PGP131078:PGQ131102 PQL131078:PQM131102 QAH131078:QAI131102 QKD131078:QKE131102 QTZ131078:QUA131102 RDV131078:RDW131102 RNR131078:RNS131102 RXN131078:RXO131102 SHJ131078:SHK131102 SRF131078:SRG131102 TBB131078:TBC131102 TKX131078:TKY131102 TUT131078:TUU131102 UEP131078:UEQ131102 UOL131078:UOM131102 UYH131078:UYI131102 VID131078:VIE131102 VRZ131078:VSA131102 WBV131078:WBW131102 WLR131078:WLS131102 WVN131078:WVO131102 F196614:G196638 JB196614:JC196638 SX196614:SY196638 ACT196614:ACU196638 AMP196614:AMQ196638 AWL196614:AWM196638 BGH196614:BGI196638 BQD196614:BQE196638 BZZ196614:CAA196638 CJV196614:CJW196638 CTR196614:CTS196638 DDN196614:DDO196638 DNJ196614:DNK196638 DXF196614:DXG196638 EHB196614:EHC196638 EQX196614:EQY196638 FAT196614:FAU196638 FKP196614:FKQ196638 FUL196614:FUM196638 GEH196614:GEI196638 GOD196614:GOE196638 GXZ196614:GYA196638 HHV196614:HHW196638 HRR196614:HRS196638 IBN196614:IBO196638 ILJ196614:ILK196638 IVF196614:IVG196638 JFB196614:JFC196638 JOX196614:JOY196638 JYT196614:JYU196638 KIP196614:KIQ196638 KSL196614:KSM196638 LCH196614:LCI196638 LMD196614:LME196638 LVZ196614:LWA196638 MFV196614:MFW196638 MPR196614:MPS196638 MZN196614:MZO196638 NJJ196614:NJK196638 NTF196614:NTG196638 ODB196614:ODC196638 OMX196614:OMY196638 OWT196614:OWU196638 PGP196614:PGQ196638 PQL196614:PQM196638 QAH196614:QAI196638 QKD196614:QKE196638 QTZ196614:QUA196638 RDV196614:RDW196638 RNR196614:RNS196638 RXN196614:RXO196638 SHJ196614:SHK196638 SRF196614:SRG196638 TBB196614:TBC196638 TKX196614:TKY196638 TUT196614:TUU196638 UEP196614:UEQ196638 UOL196614:UOM196638 UYH196614:UYI196638 VID196614:VIE196638 VRZ196614:VSA196638 WBV196614:WBW196638 WLR196614:WLS196638 WVN196614:WVO196638 F262150:G262174 JB262150:JC262174 SX262150:SY262174 ACT262150:ACU262174 AMP262150:AMQ262174 AWL262150:AWM262174 BGH262150:BGI262174 BQD262150:BQE262174 BZZ262150:CAA262174 CJV262150:CJW262174 CTR262150:CTS262174 DDN262150:DDO262174 DNJ262150:DNK262174 DXF262150:DXG262174 EHB262150:EHC262174 EQX262150:EQY262174 FAT262150:FAU262174 FKP262150:FKQ262174 FUL262150:FUM262174 GEH262150:GEI262174 GOD262150:GOE262174 GXZ262150:GYA262174 HHV262150:HHW262174 HRR262150:HRS262174 IBN262150:IBO262174 ILJ262150:ILK262174 IVF262150:IVG262174 JFB262150:JFC262174 JOX262150:JOY262174 JYT262150:JYU262174 KIP262150:KIQ262174 KSL262150:KSM262174 LCH262150:LCI262174 LMD262150:LME262174 LVZ262150:LWA262174 MFV262150:MFW262174 MPR262150:MPS262174 MZN262150:MZO262174 NJJ262150:NJK262174 NTF262150:NTG262174 ODB262150:ODC262174 OMX262150:OMY262174 OWT262150:OWU262174 PGP262150:PGQ262174 PQL262150:PQM262174 QAH262150:QAI262174 QKD262150:QKE262174 QTZ262150:QUA262174 RDV262150:RDW262174 RNR262150:RNS262174 RXN262150:RXO262174 SHJ262150:SHK262174 SRF262150:SRG262174 TBB262150:TBC262174 TKX262150:TKY262174 TUT262150:TUU262174 UEP262150:UEQ262174 UOL262150:UOM262174 UYH262150:UYI262174 VID262150:VIE262174 VRZ262150:VSA262174 WBV262150:WBW262174 WLR262150:WLS262174 WVN262150:WVO262174 F327686:G327710 JB327686:JC327710 SX327686:SY327710 ACT327686:ACU327710 AMP327686:AMQ327710 AWL327686:AWM327710 BGH327686:BGI327710 BQD327686:BQE327710 BZZ327686:CAA327710 CJV327686:CJW327710 CTR327686:CTS327710 DDN327686:DDO327710 DNJ327686:DNK327710 DXF327686:DXG327710 EHB327686:EHC327710 EQX327686:EQY327710 FAT327686:FAU327710 FKP327686:FKQ327710 FUL327686:FUM327710 GEH327686:GEI327710 GOD327686:GOE327710 GXZ327686:GYA327710 HHV327686:HHW327710 HRR327686:HRS327710 IBN327686:IBO327710 ILJ327686:ILK327710 IVF327686:IVG327710 JFB327686:JFC327710 JOX327686:JOY327710 JYT327686:JYU327710 KIP327686:KIQ327710 KSL327686:KSM327710 LCH327686:LCI327710 LMD327686:LME327710 LVZ327686:LWA327710 MFV327686:MFW327710 MPR327686:MPS327710 MZN327686:MZO327710 NJJ327686:NJK327710 NTF327686:NTG327710 ODB327686:ODC327710 OMX327686:OMY327710 OWT327686:OWU327710 PGP327686:PGQ327710 PQL327686:PQM327710 QAH327686:QAI327710 QKD327686:QKE327710 QTZ327686:QUA327710 RDV327686:RDW327710 RNR327686:RNS327710 RXN327686:RXO327710 SHJ327686:SHK327710 SRF327686:SRG327710 TBB327686:TBC327710 TKX327686:TKY327710 TUT327686:TUU327710 UEP327686:UEQ327710 UOL327686:UOM327710 UYH327686:UYI327710 VID327686:VIE327710 VRZ327686:VSA327710 WBV327686:WBW327710 WLR327686:WLS327710 WVN327686:WVO327710 F393222:G393246 JB393222:JC393246 SX393222:SY393246 ACT393222:ACU393246 AMP393222:AMQ393246 AWL393222:AWM393246 BGH393222:BGI393246 BQD393222:BQE393246 BZZ393222:CAA393246 CJV393222:CJW393246 CTR393222:CTS393246 DDN393222:DDO393246 DNJ393222:DNK393246 DXF393222:DXG393246 EHB393222:EHC393246 EQX393222:EQY393246 FAT393222:FAU393246 FKP393222:FKQ393246 FUL393222:FUM393246 GEH393222:GEI393246 GOD393222:GOE393246 GXZ393222:GYA393246 HHV393222:HHW393246 HRR393222:HRS393246 IBN393222:IBO393246 ILJ393222:ILK393246 IVF393222:IVG393246 JFB393222:JFC393246 JOX393222:JOY393246 JYT393222:JYU393246 KIP393222:KIQ393246 KSL393222:KSM393246 LCH393222:LCI393246 LMD393222:LME393246 LVZ393222:LWA393246 MFV393222:MFW393246 MPR393222:MPS393246 MZN393222:MZO393246 NJJ393222:NJK393246 NTF393222:NTG393246 ODB393222:ODC393246 OMX393222:OMY393246 OWT393222:OWU393246 PGP393222:PGQ393246 PQL393222:PQM393246 QAH393222:QAI393246 QKD393222:QKE393246 QTZ393222:QUA393246 RDV393222:RDW393246 RNR393222:RNS393246 RXN393222:RXO393246 SHJ393222:SHK393246 SRF393222:SRG393246 TBB393222:TBC393246 TKX393222:TKY393246 TUT393222:TUU393246 UEP393222:UEQ393246 UOL393222:UOM393246 UYH393222:UYI393246 VID393222:VIE393246 VRZ393222:VSA393246 WBV393222:WBW393246 WLR393222:WLS393246 WVN393222:WVO393246 F458758:G458782 JB458758:JC458782 SX458758:SY458782 ACT458758:ACU458782 AMP458758:AMQ458782 AWL458758:AWM458782 BGH458758:BGI458782 BQD458758:BQE458782 BZZ458758:CAA458782 CJV458758:CJW458782 CTR458758:CTS458782 DDN458758:DDO458782 DNJ458758:DNK458782 DXF458758:DXG458782 EHB458758:EHC458782 EQX458758:EQY458782 FAT458758:FAU458782 FKP458758:FKQ458782 FUL458758:FUM458782 GEH458758:GEI458782 GOD458758:GOE458782 GXZ458758:GYA458782 HHV458758:HHW458782 HRR458758:HRS458782 IBN458758:IBO458782 ILJ458758:ILK458782 IVF458758:IVG458782 JFB458758:JFC458782 JOX458758:JOY458782 JYT458758:JYU458782 KIP458758:KIQ458782 KSL458758:KSM458782 LCH458758:LCI458782 LMD458758:LME458782 LVZ458758:LWA458782 MFV458758:MFW458782 MPR458758:MPS458782 MZN458758:MZO458782 NJJ458758:NJK458782 NTF458758:NTG458782 ODB458758:ODC458782 OMX458758:OMY458782 OWT458758:OWU458782 PGP458758:PGQ458782 PQL458758:PQM458782 QAH458758:QAI458782 QKD458758:QKE458782 QTZ458758:QUA458782 RDV458758:RDW458782 RNR458758:RNS458782 RXN458758:RXO458782 SHJ458758:SHK458782 SRF458758:SRG458782 TBB458758:TBC458782 TKX458758:TKY458782 TUT458758:TUU458782 UEP458758:UEQ458782 UOL458758:UOM458782 UYH458758:UYI458782 VID458758:VIE458782 VRZ458758:VSA458782 WBV458758:WBW458782 WLR458758:WLS458782 WVN458758:WVO458782 F524294:G524318 JB524294:JC524318 SX524294:SY524318 ACT524294:ACU524318 AMP524294:AMQ524318 AWL524294:AWM524318 BGH524294:BGI524318 BQD524294:BQE524318 BZZ524294:CAA524318 CJV524294:CJW524318 CTR524294:CTS524318 DDN524294:DDO524318 DNJ524294:DNK524318 DXF524294:DXG524318 EHB524294:EHC524318 EQX524294:EQY524318 FAT524294:FAU524318 FKP524294:FKQ524318 FUL524294:FUM524318 GEH524294:GEI524318 GOD524294:GOE524318 GXZ524294:GYA524318 HHV524294:HHW524318 HRR524294:HRS524318 IBN524294:IBO524318 ILJ524294:ILK524318 IVF524294:IVG524318 JFB524294:JFC524318 JOX524294:JOY524318 JYT524294:JYU524318 KIP524294:KIQ524318 KSL524294:KSM524318 LCH524294:LCI524318 LMD524294:LME524318 LVZ524294:LWA524318 MFV524294:MFW524318 MPR524294:MPS524318 MZN524294:MZO524318 NJJ524294:NJK524318 NTF524294:NTG524318 ODB524294:ODC524318 OMX524294:OMY524318 OWT524294:OWU524318 PGP524294:PGQ524318 PQL524294:PQM524318 QAH524294:QAI524318 QKD524294:QKE524318 QTZ524294:QUA524318 RDV524294:RDW524318 RNR524294:RNS524318 RXN524294:RXO524318 SHJ524294:SHK524318 SRF524294:SRG524318 TBB524294:TBC524318 TKX524294:TKY524318 TUT524294:TUU524318 UEP524294:UEQ524318 UOL524294:UOM524318 UYH524294:UYI524318 VID524294:VIE524318 VRZ524294:VSA524318 WBV524294:WBW524318 WLR524294:WLS524318 WVN524294:WVO524318 F589830:G589854 JB589830:JC589854 SX589830:SY589854 ACT589830:ACU589854 AMP589830:AMQ589854 AWL589830:AWM589854 BGH589830:BGI589854 BQD589830:BQE589854 BZZ589830:CAA589854 CJV589830:CJW589854 CTR589830:CTS589854 DDN589830:DDO589854 DNJ589830:DNK589854 DXF589830:DXG589854 EHB589830:EHC589854 EQX589830:EQY589854 FAT589830:FAU589854 FKP589830:FKQ589854 FUL589830:FUM589854 GEH589830:GEI589854 GOD589830:GOE589854 GXZ589830:GYA589854 HHV589830:HHW589854 HRR589830:HRS589854 IBN589830:IBO589854 ILJ589830:ILK589854 IVF589830:IVG589854 JFB589830:JFC589854 JOX589830:JOY589854 JYT589830:JYU589854 KIP589830:KIQ589854 KSL589830:KSM589854 LCH589830:LCI589854 LMD589830:LME589854 LVZ589830:LWA589854 MFV589830:MFW589854 MPR589830:MPS589854 MZN589830:MZO589854 NJJ589830:NJK589854 NTF589830:NTG589854 ODB589830:ODC589854 OMX589830:OMY589854 OWT589830:OWU589854 PGP589830:PGQ589854 PQL589830:PQM589854 QAH589830:QAI589854 QKD589830:QKE589854 QTZ589830:QUA589854 RDV589830:RDW589854 RNR589830:RNS589854 RXN589830:RXO589854 SHJ589830:SHK589854 SRF589830:SRG589854 TBB589830:TBC589854 TKX589830:TKY589854 TUT589830:TUU589854 UEP589830:UEQ589854 UOL589830:UOM589854 UYH589830:UYI589854 VID589830:VIE589854 VRZ589830:VSA589854 WBV589830:WBW589854 WLR589830:WLS589854 WVN589830:WVO589854 F655366:G655390 JB655366:JC655390 SX655366:SY655390 ACT655366:ACU655390 AMP655366:AMQ655390 AWL655366:AWM655390 BGH655366:BGI655390 BQD655366:BQE655390 BZZ655366:CAA655390 CJV655366:CJW655390 CTR655366:CTS655390 DDN655366:DDO655390 DNJ655366:DNK655390 DXF655366:DXG655390 EHB655366:EHC655390 EQX655366:EQY655390 FAT655366:FAU655390 FKP655366:FKQ655390 FUL655366:FUM655390 GEH655366:GEI655390 GOD655366:GOE655390 GXZ655366:GYA655390 HHV655366:HHW655390 HRR655366:HRS655390 IBN655366:IBO655390 ILJ655366:ILK655390 IVF655366:IVG655390 JFB655366:JFC655390 JOX655366:JOY655390 JYT655366:JYU655390 KIP655366:KIQ655390 KSL655366:KSM655390 LCH655366:LCI655390 LMD655366:LME655390 LVZ655366:LWA655390 MFV655366:MFW655390 MPR655366:MPS655390 MZN655366:MZO655390 NJJ655366:NJK655390 NTF655366:NTG655390 ODB655366:ODC655390 OMX655366:OMY655390 OWT655366:OWU655390 PGP655366:PGQ655390 PQL655366:PQM655390 QAH655366:QAI655390 QKD655366:QKE655390 QTZ655366:QUA655390 RDV655366:RDW655390 RNR655366:RNS655390 RXN655366:RXO655390 SHJ655366:SHK655390 SRF655366:SRG655390 TBB655366:TBC655390 TKX655366:TKY655390 TUT655366:TUU655390 UEP655366:UEQ655390 UOL655366:UOM655390 UYH655366:UYI655390 VID655366:VIE655390 VRZ655366:VSA655390 WBV655366:WBW655390 WLR655366:WLS655390 WVN655366:WVO655390 F720902:G720926 JB720902:JC720926 SX720902:SY720926 ACT720902:ACU720926 AMP720902:AMQ720926 AWL720902:AWM720926 BGH720902:BGI720926 BQD720902:BQE720926 BZZ720902:CAA720926 CJV720902:CJW720926 CTR720902:CTS720926 DDN720902:DDO720926 DNJ720902:DNK720926 DXF720902:DXG720926 EHB720902:EHC720926 EQX720902:EQY720926 FAT720902:FAU720926 FKP720902:FKQ720926 FUL720902:FUM720926 GEH720902:GEI720926 GOD720902:GOE720926 GXZ720902:GYA720926 HHV720902:HHW720926 HRR720902:HRS720926 IBN720902:IBO720926 ILJ720902:ILK720926 IVF720902:IVG720926 JFB720902:JFC720926 JOX720902:JOY720926 JYT720902:JYU720926 KIP720902:KIQ720926 KSL720902:KSM720926 LCH720902:LCI720926 LMD720902:LME720926 LVZ720902:LWA720926 MFV720902:MFW720926 MPR720902:MPS720926 MZN720902:MZO720926 NJJ720902:NJK720926 NTF720902:NTG720926 ODB720902:ODC720926 OMX720902:OMY720926 OWT720902:OWU720926 PGP720902:PGQ720926 PQL720902:PQM720926 QAH720902:QAI720926 QKD720902:QKE720926 QTZ720902:QUA720926 RDV720902:RDW720926 RNR720902:RNS720926 RXN720902:RXO720926 SHJ720902:SHK720926 SRF720902:SRG720926 TBB720902:TBC720926 TKX720902:TKY720926 TUT720902:TUU720926 UEP720902:UEQ720926 UOL720902:UOM720926 UYH720902:UYI720926 VID720902:VIE720926 VRZ720902:VSA720926 WBV720902:WBW720926 WLR720902:WLS720926 WVN720902:WVO720926 F786438:G786462 JB786438:JC786462 SX786438:SY786462 ACT786438:ACU786462 AMP786438:AMQ786462 AWL786438:AWM786462 BGH786438:BGI786462 BQD786438:BQE786462 BZZ786438:CAA786462 CJV786438:CJW786462 CTR786438:CTS786462 DDN786438:DDO786462 DNJ786438:DNK786462 DXF786438:DXG786462 EHB786438:EHC786462 EQX786438:EQY786462 FAT786438:FAU786462 FKP786438:FKQ786462 FUL786438:FUM786462 GEH786438:GEI786462 GOD786438:GOE786462 GXZ786438:GYA786462 HHV786438:HHW786462 HRR786438:HRS786462 IBN786438:IBO786462 ILJ786438:ILK786462 IVF786438:IVG786462 JFB786438:JFC786462 JOX786438:JOY786462 JYT786438:JYU786462 KIP786438:KIQ786462 KSL786438:KSM786462 LCH786438:LCI786462 LMD786438:LME786462 LVZ786438:LWA786462 MFV786438:MFW786462 MPR786438:MPS786462 MZN786438:MZO786462 NJJ786438:NJK786462 NTF786438:NTG786462 ODB786438:ODC786462 OMX786438:OMY786462 OWT786438:OWU786462 PGP786438:PGQ786462 PQL786438:PQM786462 QAH786438:QAI786462 QKD786438:QKE786462 QTZ786438:QUA786462 RDV786438:RDW786462 RNR786438:RNS786462 RXN786438:RXO786462 SHJ786438:SHK786462 SRF786438:SRG786462 TBB786438:TBC786462 TKX786438:TKY786462 TUT786438:TUU786462 UEP786438:UEQ786462 UOL786438:UOM786462 UYH786438:UYI786462 VID786438:VIE786462 VRZ786438:VSA786462 WBV786438:WBW786462 WLR786438:WLS786462 WVN786438:WVO786462 F851974:G851998 JB851974:JC851998 SX851974:SY851998 ACT851974:ACU851998 AMP851974:AMQ851998 AWL851974:AWM851998 BGH851974:BGI851998 BQD851974:BQE851998 BZZ851974:CAA851998 CJV851974:CJW851998 CTR851974:CTS851998 DDN851974:DDO851998 DNJ851974:DNK851998 DXF851974:DXG851998 EHB851974:EHC851998 EQX851974:EQY851998 FAT851974:FAU851998 FKP851974:FKQ851998 FUL851974:FUM851998 GEH851974:GEI851998 GOD851974:GOE851998 GXZ851974:GYA851998 HHV851974:HHW851998 HRR851974:HRS851998 IBN851974:IBO851998 ILJ851974:ILK851998 IVF851974:IVG851998 JFB851974:JFC851998 JOX851974:JOY851998 JYT851974:JYU851998 KIP851974:KIQ851998 KSL851974:KSM851998 LCH851974:LCI851998 LMD851974:LME851998 LVZ851974:LWA851998 MFV851974:MFW851998 MPR851974:MPS851998 MZN851974:MZO851998 NJJ851974:NJK851998 NTF851974:NTG851998 ODB851974:ODC851998 OMX851974:OMY851998 OWT851974:OWU851998 PGP851974:PGQ851998 PQL851974:PQM851998 QAH851974:QAI851998 QKD851974:QKE851998 QTZ851974:QUA851998 RDV851974:RDW851998 RNR851974:RNS851998 RXN851974:RXO851998 SHJ851974:SHK851998 SRF851974:SRG851998 TBB851974:TBC851998 TKX851974:TKY851998 TUT851974:TUU851998 UEP851974:UEQ851998 UOL851974:UOM851998 UYH851974:UYI851998 VID851974:VIE851998 VRZ851974:VSA851998 WBV851974:WBW851998 WLR851974:WLS851998 WVN851974:WVO851998 F917510:G917534 JB917510:JC917534 SX917510:SY917534 ACT917510:ACU917534 AMP917510:AMQ917534 AWL917510:AWM917534 BGH917510:BGI917534 BQD917510:BQE917534 BZZ917510:CAA917534 CJV917510:CJW917534 CTR917510:CTS917534 DDN917510:DDO917534 DNJ917510:DNK917534 DXF917510:DXG917534 EHB917510:EHC917534 EQX917510:EQY917534 FAT917510:FAU917534 FKP917510:FKQ917534 FUL917510:FUM917534 GEH917510:GEI917534 GOD917510:GOE917534 GXZ917510:GYA917534 HHV917510:HHW917534 HRR917510:HRS917534 IBN917510:IBO917534 ILJ917510:ILK917534 IVF917510:IVG917534 JFB917510:JFC917534 JOX917510:JOY917534 JYT917510:JYU917534 KIP917510:KIQ917534 KSL917510:KSM917534 LCH917510:LCI917534 LMD917510:LME917534 LVZ917510:LWA917534 MFV917510:MFW917534 MPR917510:MPS917534 MZN917510:MZO917534 NJJ917510:NJK917534 NTF917510:NTG917534 ODB917510:ODC917534 OMX917510:OMY917534 OWT917510:OWU917534 PGP917510:PGQ917534 PQL917510:PQM917534 QAH917510:QAI917534 QKD917510:QKE917534 QTZ917510:QUA917534 RDV917510:RDW917534 RNR917510:RNS917534 RXN917510:RXO917534 SHJ917510:SHK917534 SRF917510:SRG917534 TBB917510:TBC917534 TKX917510:TKY917534 TUT917510:TUU917534 UEP917510:UEQ917534 UOL917510:UOM917534 UYH917510:UYI917534 VID917510:VIE917534 VRZ917510:VSA917534 WBV917510:WBW917534 WLR917510:WLS917534 WVN917510:WVO917534 F983046:G983070 JB983046:JC983070 SX983046:SY983070 ACT983046:ACU983070 AMP983046:AMQ983070 AWL983046:AWM983070 BGH983046:BGI983070 BQD983046:BQE983070 BZZ983046:CAA983070 CJV983046:CJW983070 CTR983046:CTS983070 DDN983046:DDO983070 DNJ983046:DNK983070 DXF983046:DXG983070 EHB983046:EHC983070 EQX983046:EQY983070 FAT983046:FAU983070 FKP983046:FKQ983070 FUL983046:FUM983070 GEH983046:GEI983070 GOD983046:GOE983070 GXZ983046:GYA983070 HHV983046:HHW983070 HRR983046:HRS983070 IBN983046:IBO983070 ILJ983046:ILK983070 IVF983046:IVG983070 JFB983046:JFC983070 JOX983046:JOY983070 JYT983046:JYU983070 KIP983046:KIQ983070 KSL983046:KSM983070 LCH983046:LCI983070 LMD983046:LME983070 LVZ983046:LWA983070 MFV983046:MFW983070 MPR983046:MPS983070 MZN983046:MZO983070 NJJ983046:NJK983070 NTF983046:NTG983070 ODB983046:ODC983070 OMX983046:OMY983070 OWT983046:OWU983070 PGP983046:PGQ983070 PQL983046:PQM983070 QAH983046:QAI983070 QKD983046:QKE983070 QTZ983046:QUA983070 RDV983046:RDW983070 RNR983046:RNS983070 RXN983046:RXO983070 SHJ983046:SHK983070 SRF983046:SRG983070 TBB983046:TBC983070 TKX983046:TKY983070 TUT983046:TUU983070 UEP983046:UEQ983070 UOL983046:UOM983070 UYH983046:UYI983070 VID983046:VIE983070 VRZ983046:VSA983070 WBV983046:WBW983070 WLR983046:WLS983070 WVN983046:WVO983070 M6:N30 JI6:JJ30 TE6:TF30 ADA6:ADB30 AMW6:AMX30 AWS6:AWT30 BGO6:BGP30 BQK6:BQL30 CAG6:CAH30 CKC6:CKD30 CTY6:CTZ30 DDU6:DDV30 DNQ6:DNR30 DXM6:DXN30 EHI6:EHJ30 ERE6:ERF30 FBA6:FBB30 FKW6:FKX30 FUS6:FUT30 GEO6:GEP30 GOK6:GOL30 GYG6:GYH30 HIC6:HID30 HRY6:HRZ30 IBU6:IBV30 ILQ6:ILR30 IVM6:IVN30 JFI6:JFJ30 JPE6:JPF30 JZA6:JZB30 KIW6:KIX30 KSS6:KST30 LCO6:LCP30 LMK6:LML30 LWG6:LWH30 MGC6:MGD30 MPY6:MPZ30 MZU6:MZV30 NJQ6:NJR30 NTM6:NTN30 ODI6:ODJ30 ONE6:ONF30 OXA6:OXB30 PGW6:PGX30 PQS6:PQT30 QAO6:QAP30 QKK6:QKL30 QUG6:QUH30 REC6:RED30 RNY6:RNZ30 RXU6:RXV30 SHQ6:SHR30 SRM6:SRN30 TBI6:TBJ30 TLE6:TLF30 TVA6:TVB30 UEW6:UEX30 UOS6:UOT30 UYO6:UYP30 VIK6:VIL30 VSG6:VSH30 WCC6:WCD30 WLY6:WLZ30 WVU6:WVV30 M65542:N65566 JI65542:JJ65566 TE65542:TF65566 ADA65542:ADB65566 AMW65542:AMX65566 AWS65542:AWT65566 BGO65542:BGP65566 BQK65542:BQL65566 CAG65542:CAH65566 CKC65542:CKD65566 CTY65542:CTZ65566 DDU65542:DDV65566 DNQ65542:DNR65566 DXM65542:DXN65566 EHI65542:EHJ65566 ERE65542:ERF65566 FBA65542:FBB65566 FKW65542:FKX65566 FUS65542:FUT65566 GEO65542:GEP65566 GOK65542:GOL65566 GYG65542:GYH65566 HIC65542:HID65566 HRY65542:HRZ65566 IBU65542:IBV65566 ILQ65542:ILR65566 IVM65542:IVN65566 JFI65542:JFJ65566 JPE65542:JPF65566 JZA65542:JZB65566 KIW65542:KIX65566 KSS65542:KST65566 LCO65542:LCP65566 LMK65542:LML65566 LWG65542:LWH65566 MGC65542:MGD65566 MPY65542:MPZ65566 MZU65542:MZV65566 NJQ65542:NJR65566 NTM65542:NTN65566 ODI65542:ODJ65566 ONE65542:ONF65566 OXA65542:OXB65566 PGW65542:PGX65566 PQS65542:PQT65566 QAO65542:QAP65566 QKK65542:QKL65566 QUG65542:QUH65566 REC65542:RED65566 RNY65542:RNZ65566 RXU65542:RXV65566 SHQ65542:SHR65566 SRM65542:SRN65566 TBI65542:TBJ65566 TLE65542:TLF65566 TVA65542:TVB65566 UEW65542:UEX65566 UOS65542:UOT65566 UYO65542:UYP65566 VIK65542:VIL65566 VSG65542:VSH65566 WCC65542:WCD65566 WLY65542:WLZ65566 WVU65542:WVV65566 M131078:N131102 JI131078:JJ131102 TE131078:TF131102 ADA131078:ADB131102 AMW131078:AMX131102 AWS131078:AWT131102 BGO131078:BGP131102 BQK131078:BQL131102 CAG131078:CAH131102 CKC131078:CKD131102 CTY131078:CTZ131102 DDU131078:DDV131102 DNQ131078:DNR131102 DXM131078:DXN131102 EHI131078:EHJ131102 ERE131078:ERF131102 FBA131078:FBB131102 FKW131078:FKX131102 FUS131078:FUT131102 GEO131078:GEP131102 GOK131078:GOL131102 GYG131078:GYH131102 HIC131078:HID131102 HRY131078:HRZ131102 IBU131078:IBV131102 ILQ131078:ILR131102 IVM131078:IVN131102 JFI131078:JFJ131102 JPE131078:JPF131102 JZA131078:JZB131102 KIW131078:KIX131102 KSS131078:KST131102 LCO131078:LCP131102 LMK131078:LML131102 LWG131078:LWH131102 MGC131078:MGD131102 MPY131078:MPZ131102 MZU131078:MZV131102 NJQ131078:NJR131102 NTM131078:NTN131102 ODI131078:ODJ131102 ONE131078:ONF131102 OXA131078:OXB131102 PGW131078:PGX131102 PQS131078:PQT131102 QAO131078:QAP131102 QKK131078:QKL131102 QUG131078:QUH131102 REC131078:RED131102 RNY131078:RNZ131102 RXU131078:RXV131102 SHQ131078:SHR131102 SRM131078:SRN131102 TBI131078:TBJ131102 TLE131078:TLF131102 TVA131078:TVB131102 UEW131078:UEX131102 UOS131078:UOT131102 UYO131078:UYP131102 VIK131078:VIL131102 VSG131078:VSH131102 WCC131078:WCD131102 WLY131078:WLZ131102 WVU131078:WVV131102 M196614:N196638 JI196614:JJ196638 TE196614:TF196638 ADA196614:ADB196638 AMW196614:AMX196638 AWS196614:AWT196638 BGO196614:BGP196638 BQK196614:BQL196638 CAG196614:CAH196638 CKC196614:CKD196638 CTY196614:CTZ196638 DDU196614:DDV196638 DNQ196614:DNR196638 DXM196614:DXN196638 EHI196614:EHJ196638 ERE196614:ERF196638 FBA196614:FBB196638 FKW196614:FKX196638 FUS196614:FUT196638 GEO196614:GEP196638 GOK196614:GOL196638 GYG196614:GYH196638 HIC196614:HID196638 HRY196614:HRZ196638 IBU196614:IBV196638 ILQ196614:ILR196638 IVM196614:IVN196638 JFI196614:JFJ196638 JPE196614:JPF196638 JZA196614:JZB196638 KIW196614:KIX196638 KSS196614:KST196638 LCO196614:LCP196638 LMK196614:LML196638 LWG196614:LWH196638 MGC196614:MGD196638 MPY196614:MPZ196638 MZU196614:MZV196638 NJQ196614:NJR196638 NTM196614:NTN196638 ODI196614:ODJ196638 ONE196614:ONF196638 OXA196614:OXB196638 PGW196614:PGX196638 PQS196614:PQT196638 QAO196614:QAP196638 QKK196614:QKL196638 QUG196614:QUH196638 REC196614:RED196638 RNY196614:RNZ196638 RXU196614:RXV196638 SHQ196614:SHR196638 SRM196614:SRN196638 TBI196614:TBJ196638 TLE196614:TLF196638 TVA196614:TVB196638 UEW196614:UEX196638 UOS196614:UOT196638 UYO196614:UYP196638 VIK196614:VIL196638 VSG196614:VSH196638 WCC196614:WCD196638 WLY196614:WLZ196638 WVU196614:WVV196638 M262150:N262174 JI262150:JJ262174 TE262150:TF262174 ADA262150:ADB262174 AMW262150:AMX262174 AWS262150:AWT262174 BGO262150:BGP262174 BQK262150:BQL262174 CAG262150:CAH262174 CKC262150:CKD262174 CTY262150:CTZ262174 DDU262150:DDV262174 DNQ262150:DNR262174 DXM262150:DXN262174 EHI262150:EHJ262174 ERE262150:ERF262174 FBA262150:FBB262174 FKW262150:FKX262174 FUS262150:FUT262174 GEO262150:GEP262174 GOK262150:GOL262174 GYG262150:GYH262174 HIC262150:HID262174 HRY262150:HRZ262174 IBU262150:IBV262174 ILQ262150:ILR262174 IVM262150:IVN262174 JFI262150:JFJ262174 JPE262150:JPF262174 JZA262150:JZB262174 KIW262150:KIX262174 KSS262150:KST262174 LCO262150:LCP262174 LMK262150:LML262174 LWG262150:LWH262174 MGC262150:MGD262174 MPY262150:MPZ262174 MZU262150:MZV262174 NJQ262150:NJR262174 NTM262150:NTN262174 ODI262150:ODJ262174 ONE262150:ONF262174 OXA262150:OXB262174 PGW262150:PGX262174 PQS262150:PQT262174 QAO262150:QAP262174 QKK262150:QKL262174 QUG262150:QUH262174 REC262150:RED262174 RNY262150:RNZ262174 RXU262150:RXV262174 SHQ262150:SHR262174 SRM262150:SRN262174 TBI262150:TBJ262174 TLE262150:TLF262174 TVA262150:TVB262174 UEW262150:UEX262174 UOS262150:UOT262174 UYO262150:UYP262174 VIK262150:VIL262174 VSG262150:VSH262174 WCC262150:WCD262174 WLY262150:WLZ262174 WVU262150:WVV262174 M327686:N327710 JI327686:JJ327710 TE327686:TF327710 ADA327686:ADB327710 AMW327686:AMX327710 AWS327686:AWT327710 BGO327686:BGP327710 BQK327686:BQL327710 CAG327686:CAH327710 CKC327686:CKD327710 CTY327686:CTZ327710 DDU327686:DDV327710 DNQ327686:DNR327710 DXM327686:DXN327710 EHI327686:EHJ327710 ERE327686:ERF327710 FBA327686:FBB327710 FKW327686:FKX327710 FUS327686:FUT327710 GEO327686:GEP327710 GOK327686:GOL327710 GYG327686:GYH327710 HIC327686:HID327710 HRY327686:HRZ327710 IBU327686:IBV327710 ILQ327686:ILR327710 IVM327686:IVN327710 JFI327686:JFJ327710 JPE327686:JPF327710 JZA327686:JZB327710 KIW327686:KIX327710 KSS327686:KST327710 LCO327686:LCP327710 LMK327686:LML327710 LWG327686:LWH327710 MGC327686:MGD327710 MPY327686:MPZ327710 MZU327686:MZV327710 NJQ327686:NJR327710 NTM327686:NTN327710 ODI327686:ODJ327710 ONE327686:ONF327710 OXA327686:OXB327710 PGW327686:PGX327710 PQS327686:PQT327710 QAO327686:QAP327710 QKK327686:QKL327710 QUG327686:QUH327710 REC327686:RED327710 RNY327686:RNZ327710 RXU327686:RXV327710 SHQ327686:SHR327710 SRM327686:SRN327710 TBI327686:TBJ327710 TLE327686:TLF327710 TVA327686:TVB327710 UEW327686:UEX327710 UOS327686:UOT327710 UYO327686:UYP327710 VIK327686:VIL327710 VSG327686:VSH327710 WCC327686:WCD327710 WLY327686:WLZ327710 WVU327686:WVV327710 M393222:N393246 JI393222:JJ393246 TE393222:TF393246 ADA393222:ADB393246 AMW393222:AMX393246 AWS393222:AWT393246 BGO393222:BGP393246 BQK393222:BQL393246 CAG393222:CAH393246 CKC393222:CKD393246 CTY393222:CTZ393246 DDU393222:DDV393246 DNQ393222:DNR393246 DXM393222:DXN393246 EHI393222:EHJ393246 ERE393222:ERF393246 FBA393222:FBB393246 FKW393222:FKX393246 FUS393222:FUT393246 GEO393222:GEP393246 GOK393222:GOL393246 GYG393222:GYH393246 HIC393222:HID393246 HRY393222:HRZ393246 IBU393222:IBV393246 ILQ393222:ILR393246 IVM393222:IVN393246 JFI393222:JFJ393246 JPE393222:JPF393246 JZA393222:JZB393246 KIW393222:KIX393246 KSS393222:KST393246 LCO393222:LCP393246 LMK393222:LML393246 LWG393222:LWH393246 MGC393222:MGD393246 MPY393222:MPZ393246 MZU393222:MZV393246 NJQ393222:NJR393246 NTM393222:NTN393246 ODI393222:ODJ393246 ONE393222:ONF393246 OXA393222:OXB393246 PGW393222:PGX393246 PQS393222:PQT393246 QAO393222:QAP393246 QKK393222:QKL393246 QUG393222:QUH393246 REC393222:RED393246 RNY393222:RNZ393246 RXU393222:RXV393246 SHQ393222:SHR393246 SRM393222:SRN393246 TBI393222:TBJ393246 TLE393222:TLF393246 TVA393222:TVB393246 UEW393222:UEX393246 UOS393222:UOT393246 UYO393222:UYP393246 VIK393222:VIL393246 VSG393222:VSH393246 WCC393222:WCD393246 WLY393222:WLZ393246 WVU393222:WVV393246 M458758:N458782 JI458758:JJ458782 TE458758:TF458782 ADA458758:ADB458782 AMW458758:AMX458782 AWS458758:AWT458782 BGO458758:BGP458782 BQK458758:BQL458782 CAG458758:CAH458782 CKC458758:CKD458782 CTY458758:CTZ458782 DDU458758:DDV458782 DNQ458758:DNR458782 DXM458758:DXN458782 EHI458758:EHJ458782 ERE458758:ERF458782 FBA458758:FBB458782 FKW458758:FKX458782 FUS458758:FUT458782 GEO458758:GEP458782 GOK458758:GOL458782 GYG458758:GYH458782 HIC458758:HID458782 HRY458758:HRZ458782 IBU458758:IBV458782 ILQ458758:ILR458782 IVM458758:IVN458782 JFI458758:JFJ458782 JPE458758:JPF458782 JZA458758:JZB458782 KIW458758:KIX458782 KSS458758:KST458782 LCO458758:LCP458782 LMK458758:LML458782 LWG458758:LWH458782 MGC458758:MGD458782 MPY458758:MPZ458782 MZU458758:MZV458782 NJQ458758:NJR458782 NTM458758:NTN458782 ODI458758:ODJ458782 ONE458758:ONF458782 OXA458758:OXB458782 PGW458758:PGX458782 PQS458758:PQT458782 QAO458758:QAP458782 QKK458758:QKL458782 QUG458758:QUH458782 REC458758:RED458782 RNY458758:RNZ458782 RXU458758:RXV458782 SHQ458758:SHR458782 SRM458758:SRN458782 TBI458758:TBJ458782 TLE458758:TLF458782 TVA458758:TVB458782 UEW458758:UEX458782 UOS458758:UOT458782 UYO458758:UYP458782 VIK458758:VIL458782 VSG458758:VSH458782 WCC458758:WCD458782 WLY458758:WLZ458782 WVU458758:WVV458782 M524294:N524318 JI524294:JJ524318 TE524294:TF524318 ADA524294:ADB524318 AMW524294:AMX524318 AWS524294:AWT524318 BGO524294:BGP524318 BQK524294:BQL524318 CAG524294:CAH524318 CKC524294:CKD524318 CTY524294:CTZ524318 DDU524294:DDV524318 DNQ524294:DNR524318 DXM524294:DXN524318 EHI524294:EHJ524318 ERE524294:ERF524318 FBA524294:FBB524318 FKW524294:FKX524318 FUS524294:FUT524318 GEO524294:GEP524318 GOK524294:GOL524318 GYG524294:GYH524318 HIC524294:HID524318 HRY524294:HRZ524318 IBU524294:IBV524318 ILQ524294:ILR524318 IVM524294:IVN524318 JFI524294:JFJ524318 JPE524294:JPF524318 JZA524294:JZB524318 KIW524294:KIX524318 KSS524294:KST524318 LCO524294:LCP524318 LMK524294:LML524318 LWG524294:LWH524318 MGC524294:MGD524318 MPY524294:MPZ524318 MZU524294:MZV524318 NJQ524294:NJR524318 NTM524294:NTN524318 ODI524294:ODJ524318 ONE524294:ONF524318 OXA524294:OXB524318 PGW524294:PGX524318 PQS524294:PQT524318 QAO524294:QAP524318 QKK524294:QKL524318 QUG524294:QUH524318 REC524294:RED524318 RNY524294:RNZ524318 RXU524294:RXV524318 SHQ524294:SHR524318 SRM524294:SRN524318 TBI524294:TBJ524318 TLE524294:TLF524318 TVA524294:TVB524318 UEW524294:UEX524318 UOS524294:UOT524318 UYO524294:UYP524318 VIK524294:VIL524318 VSG524294:VSH524318 WCC524294:WCD524318 WLY524294:WLZ524318 WVU524294:WVV524318 M589830:N589854 JI589830:JJ589854 TE589830:TF589854 ADA589830:ADB589854 AMW589830:AMX589854 AWS589830:AWT589854 BGO589830:BGP589854 BQK589830:BQL589854 CAG589830:CAH589854 CKC589830:CKD589854 CTY589830:CTZ589854 DDU589830:DDV589854 DNQ589830:DNR589854 DXM589830:DXN589854 EHI589830:EHJ589854 ERE589830:ERF589854 FBA589830:FBB589854 FKW589830:FKX589854 FUS589830:FUT589854 GEO589830:GEP589854 GOK589830:GOL589854 GYG589830:GYH589854 HIC589830:HID589854 HRY589830:HRZ589854 IBU589830:IBV589854 ILQ589830:ILR589854 IVM589830:IVN589854 JFI589830:JFJ589854 JPE589830:JPF589854 JZA589830:JZB589854 KIW589830:KIX589854 KSS589830:KST589854 LCO589830:LCP589854 LMK589830:LML589854 LWG589830:LWH589854 MGC589830:MGD589854 MPY589830:MPZ589854 MZU589830:MZV589854 NJQ589830:NJR589854 NTM589830:NTN589854 ODI589830:ODJ589854 ONE589830:ONF589854 OXA589830:OXB589854 PGW589830:PGX589854 PQS589830:PQT589854 QAO589830:QAP589854 QKK589830:QKL589854 QUG589830:QUH589854 REC589830:RED589854 RNY589830:RNZ589854 RXU589830:RXV589854 SHQ589830:SHR589854 SRM589830:SRN589854 TBI589830:TBJ589854 TLE589830:TLF589854 TVA589830:TVB589854 UEW589830:UEX589854 UOS589830:UOT589854 UYO589830:UYP589854 VIK589830:VIL589854 VSG589830:VSH589854 WCC589830:WCD589854 WLY589830:WLZ589854 WVU589830:WVV589854 M655366:N655390 JI655366:JJ655390 TE655366:TF655390 ADA655366:ADB655390 AMW655366:AMX655390 AWS655366:AWT655390 BGO655366:BGP655390 BQK655366:BQL655390 CAG655366:CAH655390 CKC655366:CKD655390 CTY655366:CTZ655390 DDU655366:DDV655390 DNQ655366:DNR655390 DXM655366:DXN655390 EHI655366:EHJ655390 ERE655366:ERF655390 FBA655366:FBB655390 FKW655366:FKX655390 FUS655366:FUT655390 GEO655366:GEP655390 GOK655366:GOL655390 GYG655366:GYH655390 HIC655366:HID655390 HRY655366:HRZ655390 IBU655366:IBV655390 ILQ655366:ILR655390 IVM655366:IVN655390 JFI655366:JFJ655390 JPE655366:JPF655390 JZA655366:JZB655390 KIW655366:KIX655390 KSS655366:KST655390 LCO655366:LCP655390 LMK655366:LML655390 LWG655366:LWH655390 MGC655366:MGD655390 MPY655366:MPZ655390 MZU655366:MZV655390 NJQ655366:NJR655390 NTM655366:NTN655390 ODI655366:ODJ655390 ONE655366:ONF655390 OXA655366:OXB655390 PGW655366:PGX655390 PQS655366:PQT655390 QAO655366:QAP655390 QKK655366:QKL655390 QUG655366:QUH655390 REC655366:RED655390 RNY655366:RNZ655390 RXU655366:RXV655390 SHQ655366:SHR655390 SRM655366:SRN655390 TBI655366:TBJ655390 TLE655366:TLF655390 TVA655366:TVB655390 UEW655366:UEX655390 UOS655366:UOT655390 UYO655366:UYP655390 VIK655366:VIL655390 VSG655366:VSH655390 WCC655366:WCD655390 WLY655366:WLZ655390 WVU655366:WVV655390 M720902:N720926 JI720902:JJ720926 TE720902:TF720926 ADA720902:ADB720926 AMW720902:AMX720926 AWS720902:AWT720926 BGO720902:BGP720926 BQK720902:BQL720926 CAG720902:CAH720926 CKC720902:CKD720926 CTY720902:CTZ720926 DDU720902:DDV720926 DNQ720902:DNR720926 DXM720902:DXN720926 EHI720902:EHJ720926 ERE720902:ERF720926 FBA720902:FBB720926 FKW720902:FKX720926 FUS720902:FUT720926 GEO720902:GEP720926 GOK720902:GOL720926 GYG720902:GYH720926 HIC720902:HID720926 HRY720902:HRZ720926 IBU720902:IBV720926 ILQ720902:ILR720926 IVM720902:IVN720926 JFI720902:JFJ720926 JPE720902:JPF720926 JZA720902:JZB720926 KIW720902:KIX720926 KSS720902:KST720926 LCO720902:LCP720926 LMK720902:LML720926 LWG720902:LWH720926 MGC720902:MGD720926 MPY720902:MPZ720926 MZU720902:MZV720926 NJQ720902:NJR720926 NTM720902:NTN720926 ODI720902:ODJ720926 ONE720902:ONF720926 OXA720902:OXB720926 PGW720902:PGX720926 PQS720902:PQT720926 QAO720902:QAP720926 QKK720902:QKL720926 QUG720902:QUH720926 REC720902:RED720926 RNY720902:RNZ720926 RXU720902:RXV720926 SHQ720902:SHR720926 SRM720902:SRN720926 TBI720902:TBJ720926 TLE720902:TLF720926 TVA720902:TVB720926 UEW720902:UEX720926 UOS720902:UOT720926 UYO720902:UYP720926 VIK720902:VIL720926 VSG720902:VSH720926 WCC720902:WCD720926 WLY720902:WLZ720926 WVU720902:WVV720926 M786438:N786462 JI786438:JJ786462 TE786438:TF786462 ADA786438:ADB786462 AMW786438:AMX786462 AWS786438:AWT786462 BGO786438:BGP786462 BQK786438:BQL786462 CAG786438:CAH786462 CKC786438:CKD786462 CTY786438:CTZ786462 DDU786438:DDV786462 DNQ786438:DNR786462 DXM786438:DXN786462 EHI786438:EHJ786462 ERE786438:ERF786462 FBA786438:FBB786462 FKW786438:FKX786462 FUS786438:FUT786462 GEO786438:GEP786462 GOK786438:GOL786462 GYG786438:GYH786462 HIC786438:HID786462 HRY786438:HRZ786462 IBU786438:IBV786462 ILQ786438:ILR786462 IVM786438:IVN786462 JFI786438:JFJ786462 JPE786438:JPF786462 JZA786438:JZB786462 KIW786438:KIX786462 KSS786438:KST786462 LCO786438:LCP786462 LMK786438:LML786462 LWG786438:LWH786462 MGC786438:MGD786462 MPY786438:MPZ786462 MZU786438:MZV786462 NJQ786438:NJR786462 NTM786438:NTN786462 ODI786438:ODJ786462 ONE786438:ONF786462 OXA786438:OXB786462 PGW786438:PGX786462 PQS786438:PQT786462 QAO786438:QAP786462 QKK786438:QKL786462 QUG786438:QUH786462 REC786438:RED786462 RNY786438:RNZ786462 RXU786438:RXV786462 SHQ786438:SHR786462 SRM786438:SRN786462 TBI786438:TBJ786462 TLE786438:TLF786462 TVA786438:TVB786462 UEW786438:UEX786462 UOS786438:UOT786462 UYO786438:UYP786462 VIK786438:VIL786462 VSG786438:VSH786462 WCC786438:WCD786462 WLY786438:WLZ786462 WVU786438:WVV786462 M851974:N851998 JI851974:JJ851998 TE851974:TF851998 ADA851974:ADB851998 AMW851974:AMX851998 AWS851974:AWT851998 BGO851974:BGP851998 BQK851974:BQL851998 CAG851974:CAH851998 CKC851974:CKD851998 CTY851974:CTZ851998 DDU851974:DDV851998 DNQ851974:DNR851998 DXM851974:DXN851998 EHI851974:EHJ851998 ERE851974:ERF851998 FBA851974:FBB851998 FKW851974:FKX851998 FUS851974:FUT851998 GEO851974:GEP851998 GOK851974:GOL851998 GYG851974:GYH851998 HIC851974:HID851998 HRY851974:HRZ851998 IBU851974:IBV851998 ILQ851974:ILR851998 IVM851974:IVN851998 JFI851974:JFJ851998 JPE851974:JPF851998 JZA851974:JZB851998 KIW851974:KIX851998 KSS851974:KST851998 LCO851974:LCP851998 LMK851974:LML851998 LWG851974:LWH851998 MGC851974:MGD851998 MPY851974:MPZ851998 MZU851974:MZV851998 NJQ851974:NJR851998 NTM851974:NTN851998 ODI851974:ODJ851998 ONE851974:ONF851998 OXA851974:OXB851998 PGW851974:PGX851998 PQS851974:PQT851998 QAO851974:QAP851998 QKK851974:QKL851998 QUG851974:QUH851998 REC851974:RED851998 RNY851974:RNZ851998 RXU851974:RXV851998 SHQ851974:SHR851998 SRM851974:SRN851998 TBI851974:TBJ851998 TLE851974:TLF851998 TVA851974:TVB851998 UEW851974:UEX851998 UOS851974:UOT851998 UYO851974:UYP851998 VIK851974:VIL851998 VSG851974:VSH851998 WCC851974:WCD851998 WLY851974:WLZ851998 WVU851974:WVV851998 M917510:N917534 JI917510:JJ917534 TE917510:TF917534 ADA917510:ADB917534 AMW917510:AMX917534 AWS917510:AWT917534 BGO917510:BGP917534 BQK917510:BQL917534 CAG917510:CAH917534 CKC917510:CKD917534 CTY917510:CTZ917534 DDU917510:DDV917534 DNQ917510:DNR917534 DXM917510:DXN917534 EHI917510:EHJ917534 ERE917510:ERF917534 FBA917510:FBB917534 FKW917510:FKX917534 FUS917510:FUT917534 GEO917510:GEP917534 GOK917510:GOL917534 GYG917510:GYH917534 HIC917510:HID917534 HRY917510:HRZ917534 IBU917510:IBV917534 ILQ917510:ILR917534 IVM917510:IVN917534 JFI917510:JFJ917534 JPE917510:JPF917534 JZA917510:JZB917534 KIW917510:KIX917534 KSS917510:KST917534 LCO917510:LCP917534 LMK917510:LML917534 LWG917510:LWH917534 MGC917510:MGD917534 MPY917510:MPZ917534 MZU917510:MZV917534 NJQ917510:NJR917534 NTM917510:NTN917534 ODI917510:ODJ917534 ONE917510:ONF917534 OXA917510:OXB917534 PGW917510:PGX917534 PQS917510:PQT917534 QAO917510:QAP917534 QKK917510:QKL917534 QUG917510:QUH917534 REC917510:RED917534 RNY917510:RNZ917534 RXU917510:RXV917534 SHQ917510:SHR917534 SRM917510:SRN917534 TBI917510:TBJ917534 TLE917510:TLF917534 TVA917510:TVB917534 UEW917510:UEX917534 UOS917510:UOT917534 UYO917510:UYP917534 VIK917510:VIL917534 VSG917510:VSH917534 WCC917510:WCD917534 WLY917510:WLZ917534 WVU917510:WVV917534 M983046:N983070 JI983046:JJ983070 TE983046:TF983070 ADA983046:ADB983070 AMW983046:AMX983070 AWS983046:AWT983070 BGO983046:BGP983070 BQK983046:BQL983070 CAG983046:CAH983070 CKC983046:CKD983070 CTY983046:CTZ983070 DDU983046:DDV983070 DNQ983046:DNR983070 DXM983046:DXN983070 EHI983046:EHJ983070 ERE983046:ERF983070 FBA983046:FBB983070 FKW983046:FKX983070 FUS983046:FUT983070 GEO983046:GEP983070 GOK983046:GOL983070 GYG983046:GYH983070 HIC983046:HID983070 HRY983046:HRZ983070 IBU983046:IBV983070 ILQ983046:ILR983070 IVM983046:IVN983070 JFI983046:JFJ983070 JPE983046:JPF983070 JZA983046:JZB983070 KIW983046:KIX983070 KSS983046:KST983070 LCO983046:LCP983070 LMK983046:LML983070 LWG983046:LWH983070 MGC983046:MGD983070 MPY983046:MPZ983070 MZU983046:MZV983070 NJQ983046:NJR983070 NTM983046:NTN983070 ODI983046:ODJ983070 ONE983046:ONF983070 OXA983046:OXB983070 PGW983046:PGX983070 PQS983046:PQT983070 QAO983046:QAP983070 QKK983046:QKL983070 QUG983046:QUH983070 REC983046:RED983070 RNY983046:RNZ983070 RXU983046:RXV983070 SHQ983046:SHR983070 SRM983046:SRN983070 TBI983046:TBJ983070 TLE983046:TLF983070 TVA983046:TVB983070 UEW983046:UEX983070 UOS983046:UOT983070 UYO983046:UYP983070 VIK983046:VIL983070 VSG983046:VSH983070 WCC983046:WCD983070 WLY983046:WLZ983070 WVU983046:WVV983070">
      <formula1>$Q$6:$Q$7</formula1>
    </dataValidation>
    <dataValidation type="list" allowBlank="1" showInputMessage="1" showErrorMessage="1" sqref="E6:E30 JA6:JA30 SW6:SW30 ACS6:ACS30 AMO6:AMO30 AWK6:AWK30 BGG6:BGG30 BQC6:BQC30 BZY6:BZY30 CJU6:CJU30 CTQ6:CTQ30 DDM6:DDM30 DNI6:DNI30 DXE6:DXE30 EHA6:EHA30 EQW6:EQW30 FAS6:FAS30 FKO6:FKO30 FUK6:FUK30 GEG6:GEG30 GOC6:GOC30 GXY6:GXY30 HHU6:HHU30 HRQ6:HRQ30 IBM6:IBM30 ILI6:ILI30 IVE6:IVE30 JFA6:JFA30 JOW6:JOW30 JYS6:JYS30 KIO6:KIO30 KSK6:KSK30 LCG6:LCG30 LMC6:LMC30 LVY6:LVY30 MFU6:MFU30 MPQ6:MPQ30 MZM6:MZM30 NJI6:NJI30 NTE6:NTE30 ODA6:ODA30 OMW6:OMW30 OWS6:OWS30 PGO6:PGO30 PQK6:PQK30 QAG6:QAG30 QKC6:QKC30 QTY6:QTY30 RDU6:RDU30 RNQ6:RNQ30 RXM6:RXM30 SHI6:SHI30 SRE6:SRE30 TBA6:TBA30 TKW6:TKW30 TUS6:TUS30 UEO6:UEO30 UOK6:UOK30 UYG6:UYG30 VIC6:VIC30 VRY6:VRY30 WBU6:WBU30 WLQ6:WLQ30 WVM6:WVM30 E65542:E65566 JA65542:JA65566 SW65542:SW65566 ACS65542:ACS65566 AMO65542:AMO65566 AWK65542:AWK65566 BGG65542:BGG65566 BQC65542:BQC65566 BZY65542:BZY65566 CJU65542:CJU65566 CTQ65542:CTQ65566 DDM65542:DDM65566 DNI65542:DNI65566 DXE65542:DXE65566 EHA65542:EHA65566 EQW65542:EQW65566 FAS65542:FAS65566 FKO65542:FKO65566 FUK65542:FUK65566 GEG65542:GEG65566 GOC65542:GOC65566 GXY65542:GXY65566 HHU65542:HHU65566 HRQ65542:HRQ65566 IBM65542:IBM65566 ILI65542:ILI65566 IVE65542:IVE65566 JFA65542:JFA65566 JOW65542:JOW65566 JYS65542:JYS65566 KIO65542:KIO65566 KSK65542:KSK65566 LCG65542:LCG65566 LMC65542:LMC65566 LVY65542:LVY65566 MFU65542:MFU65566 MPQ65542:MPQ65566 MZM65542:MZM65566 NJI65542:NJI65566 NTE65542:NTE65566 ODA65542:ODA65566 OMW65542:OMW65566 OWS65542:OWS65566 PGO65542:PGO65566 PQK65542:PQK65566 QAG65542:QAG65566 QKC65542:QKC65566 QTY65542:QTY65566 RDU65542:RDU65566 RNQ65542:RNQ65566 RXM65542:RXM65566 SHI65542:SHI65566 SRE65542:SRE65566 TBA65542:TBA65566 TKW65542:TKW65566 TUS65542:TUS65566 UEO65542:UEO65566 UOK65542:UOK65566 UYG65542:UYG65566 VIC65542:VIC65566 VRY65542:VRY65566 WBU65542:WBU65566 WLQ65542:WLQ65566 WVM65542:WVM65566 E131078:E131102 JA131078:JA131102 SW131078:SW131102 ACS131078:ACS131102 AMO131078:AMO131102 AWK131078:AWK131102 BGG131078:BGG131102 BQC131078:BQC131102 BZY131078:BZY131102 CJU131078:CJU131102 CTQ131078:CTQ131102 DDM131078:DDM131102 DNI131078:DNI131102 DXE131078:DXE131102 EHA131078:EHA131102 EQW131078:EQW131102 FAS131078:FAS131102 FKO131078:FKO131102 FUK131078:FUK131102 GEG131078:GEG131102 GOC131078:GOC131102 GXY131078:GXY131102 HHU131078:HHU131102 HRQ131078:HRQ131102 IBM131078:IBM131102 ILI131078:ILI131102 IVE131078:IVE131102 JFA131078:JFA131102 JOW131078:JOW131102 JYS131078:JYS131102 KIO131078:KIO131102 KSK131078:KSK131102 LCG131078:LCG131102 LMC131078:LMC131102 LVY131078:LVY131102 MFU131078:MFU131102 MPQ131078:MPQ131102 MZM131078:MZM131102 NJI131078:NJI131102 NTE131078:NTE131102 ODA131078:ODA131102 OMW131078:OMW131102 OWS131078:OWS131102 PGO131078:PGO131102 PQK131078:PQK131102 QAG131078:QAG131102 QKC131078:QKC131102 QTY131078:QTY131102 RDU131078:RDU131102 RNQ131078:RNQ131102 RXM131078:RXM131102 SHI131078:SHI131102 SRE131078:SRE131102 TBA131078:TBA131102 TKW131078:TKW131102 TUS131078:TUS131102 UEO131078:UEO131102 UOK131078:UOK131102 UYG131078:UYG131102 VIC131078:VIC131102 VRY131078:VRY131102 WBU131078:WBU131102 WLQ131078:WLQ131102 WVM131078:WVM131102 E196614:E196638 JA196614:JA196638 SW196614:SW196638 ACS196614:ACS196638 AMO196614:AMO196638 AWK196614:AWK196638 BGG196614:BGG196638 BQC196614:BQC196638 BZY196614:BZY196638 CJU196614:CJU196638 CTQ196614:CTQ196638 DDM196614:DDM196638 DNI196614:DNI196638 DXE196614:DXE196638 EHA196614:EHA196638 EQW196614:EQW196638 FAS196614:FAS196638 FKO196614:FKO196638 FUK196614:FUK196638 GEG196614:GEG196638 GOC196614:GOC196638 GXY196614:GXY196638 HHU196614:HHU196638 HRQ196614:HRQ196638 IBM196614:IBM196638 ILI196614:ILI196638 IVE196614:IVE196638 JFA196614:JFA196638 JOW196614:JOW196638 JYS196614:JYS196638 KIO196614:KIO196638 KSK196614:KSK196638 LCG196614:LCG196638 LMC196614:LMC196638 LVY196614:LVY196638 MFU196614:MFU196638 MPQ196614:MPQ196638 MZM196614:MZM196638 NJI196614:NJI196638 NTE196614:NTE196638 ODA196614:ODA196638 OMW196614:OMW196638 OWS196614:OWS196638 PGO196614:PGO196638 PQK196614:PQK196638 QAG196614:QAG196638 QKC196614:QKC196638 QTY196614:QTY196638 RDU196614:RDU196638 RNQ196614:RNQ196638 RXM196614:RXM196638 SHI196614:SHI196638 SRE196614:SRE196638 TBA196614:TBA196638 TKW196614:TKW196638 TUS196614:TUS196638 UEO196614:UEO196638 UOK196614:UOK196638 UYG196614:UYG196638 VIC196614:VIC196638 VRY196614:VRY196638 WBU196614:WBU196638 WLQ196614:WLQ196638 WVM196614:WVM196638 E262150:E262174 JA262150:JA262174 SW262150:SW262174 ACS262150:ACS262174 AMO262150:AMO262174 AWK262150:AWK262174 BGG262150:BGG262174 BQC262150:BQC262174 BZY262150:BZY262174 CJU262150:CJU262174 CTQ262150:CTQ262174 DDM262150:DDM262174 DNI262150:DNI262174 DXE262150:DXE262174 EHA262150:EHA262174 EQW262150:EQW262174 FAS262150:FAS262174 FKO262150:FKO262174 FUK262150:FUK262174 GEG262150:GEG262174 GOC262150:GOC262174 GXY262150:GXY262174 HHU262150:HHU262174 HRQ262150:HRQ262174 IBM262150:IBM262174 ILI262150:ILI262174 IVE262150:IVE262174 JFA262150:JFA262174 JOW262150:JOW262174 JYS262150:JYS262174 KIO262150:KIO262174 KSK262150:KSK262174 LCG262150:LCG262174 LMC262150:LMC262174 LVY262150:LVY262174 MFU262150:MFU262174 MPQ262150:MPQ262174 MZM262150:MZM262174 NJI262150:NJI262174 NTE262150:NTE262174 ODA262150:ODA262174 OMW262150:OMW262174 OWS262150:OWS262174 PGO262150:PGO262174 PQK262150:PQK262174 QAG262150:QAG262174 QKC262150:QKC262174 QTY262150:QTY262174 RDU262150:RDU262174 RNQ262150:RNQ262174 RXM262150:RXM262174 SHI262150:SHI262174 SRE262150:SRE262174 TBA262150:TBA262174 TKW262150:TKW262174 TUS262150:TUS262174 UEO262150:UEO262174 UOK262150:UOK262174 UYG262150:UYG262174 VIC262150:VIC262174 VRY262150:VRY262174 WBU262150:WBU262174 WLQ262150:WLQ262174 WVM262150:WVM262174 E327686:E327710 JA327686:JA327710 SW327686:SW327710 ACS327686:ACS327710 AMO327686:AMO327710 AWK327686:AWK327710 BGG327686:BGG327710 BQC327686:BQC327710 BZY327686:BZY327710 CJU327686:CJU327710 CTQ327686:CTQ327710 DDM327686:DDM327710 DNI327686:DNI327710 DXE327686:DXE327710 EHA327686:EHA327710 EQW327686:EQW327710 FAS327686:FAS327710 FKO327686:FKO327710 FUK327686:FUK327710 GEG327686:GEG327710 GOC327686:GOC327710 GXY327686:GXY327710 HHU327686:HHU327710 HRQ327686:HRQ327710 IBM327686:IBM327710 ILI327686:ILI327710 IVE327686:IVE327710 JFA327686:JFA327710 JOW327686:JOW327710 JYS327686:JYS327710 KIO327686:KIO327710 KSK327686:KSK327710 LCG327686:LCG327710 LMC327686:LMC327710 LVY327686:LVY327710 MFU327686:MFU327710 MPQ327686:MPQ327710 MZM327686:MZM327710 NJI327686:NJI327710 NTE327686:NTE327710 ODA327686:ODA327710 OMW327686:OMW327710 OWS327686:OWS327710 PGO327686:PGO327710 PQK327686:PQK327710 QAG327686:QAG327710 QKC327686:QKC327710 QTY327686:QTY327710 RDU327686:RDU327710 RNQ327686:RNQ327710 RXM327686:RXM327710 SHI327686:SHI327710 SRE327686:SRE327710 TBA327686:TBA327710 TKW327686:TKW327710 TUS327686:TUS327710 UEO327686:UEO327710 UOK327686:UOK327710 UYG327686:UYG327710 VIC327686:VIC327710 VRY327686:VRY327710 WBU327686:WBU327710 WLQ327686:WLQ327710 WVM327686:WVM327710 E393222:E393246 JA393222:JA393246 SW393222:SW393246 ACS393222:ACS393246 AMO393222:AMO393246 AWK393222:AWK393246 BGG393222:BGG393246 BQC393222:BQC393246 BZY393222:BZY393246 CJU393222:CJU393246 CTQ393222:CTQ393246 DDM393222:DDM393246 DNI393222:DNI393246 DXE393222:DXE393246 EHA393222:EHA393246 EQW393222:EQW393246 FAS393222:FAS393246 FKO393222:FKO393246 FUK393222:FUK393246 GEG393222:GEG393246 GOC393222:GOC393246 GXY393222:GXY393246 HHU393222:HHU393246 HRQ393222:HRQ393246 IBM393222:IBM393246 ILI393222:ILI393246 IVE393222:IVE393246 JFA393222:JFA393246 JOW393222:JOW393246 JYS393222:JYS393246 KIO393222:KIO393246 KSK393222:KSK393246 LCG393222:LCG393246 LMC393222:LMC393246 LVY393222:LVY393246 MFU393222:MFU393246 MPQ393222:MPQ393246 MZM393222:MZM393246 NJI393222:NJI393246 NTE393222:NTE393246 ODA393222:ODA393246 OMW393222:OMW393246 OWS393222:OWS393246 PGO393222:PGO393246 PQK393222:PQK393246 QAG393222:QAG393246 QKC393222:QKC393246 QTY393222:QTY393246 RDU393222:RDU393246 RNQ393222:RNQ393246 RXM393222:RXM393246 SHI393222:SHI393246 SRE393222:SRE393246 TBA393222:TBA393246 TKW393222:TKW393246 TUS393222:TUS393246 UEO393222:UEO393246 UOK393222:UOK393246 UYG393222:UYG393246 VIC393222:VIC393246 VRY393222:VRY393246 WBU393222:WBU393246 WLQ393222:WLQ393246 WVM393222:WVM393246 E458758:E458782 JA458758:JA458782 SW458758:SW458782 ACS458758:ACS458782 AMO458758:AMO458782 AWK458758:AWK458782 BGG458758:BGG458782 BQC458758:BQC458782 BZY458758:BZY458782 CJU458758:CJU458782 CTQ458758:CTQ458782 DDM458758:DDM458782 DNI458758:DNI458782 DXE458758:DXE458782 EHA458758:EHA458782 EQW458758:EQW458782 FAS458758:FAS458782 FKO458758:FKO458782 FUK458758:FUK458782 GEG458758:GEG458782 GOC458758:GOC458782 GXY458758:GXY458782 HHU458758:HHU458782 HRQ458758:HRQ458782 IBM458758:IBM458782 ILI458758:ILI458782 IVE458758:IVE458782 JFA458758:JFA458782 JOW458758:JOW458782 JYS458758:JYS458782 KIO458758:KIO458782 KSK458758:KSK458782 LCG458758:LCG458782 LMC458758:LMC458782 LVY458758:LVY458782 MFU458758:MFU458782 MPQ458758:MPQ458782 MZM458758:MZM458782 NJI458758:NJI458782 NTE458758:NTE458782 ODA458758:ODA458782 OMW458758:OMW458782 OWS458758:OWS458782 PGO458758:PGO458782 PQK458758:PQK458782 QAG458758:QAG458782 QKC458758:QKC458782 QTY458758:QTY458782 RDU458758:RDU458782 RNQ458758:RNQ458782 RXM458758:RXM458782 SHI458758:SHI458782 SRE458758:SRE458782 TBA458758:TBA458782 TKW458758:TKW458782 TUS458758:TUS458782 UEO458758:UEO458782 UOK458758:UOK458782 UYG458758:UYG458782 VIC458758:VIC458782 VRY458758:VRY458782 WBU458758:WBU458782 WLQ458758:WLQ458782 WVM458758:WVM458782 E524294:E524318 JA524294:JA524318 SW524294:SW524318 ACS524294:ACS524318 AMO524294:AMO524318 AWK524294:AWK524318 BGG524294:BGG524318 BQC524294:BQC524318 BZY524294:BZY524318 CJU524294:CJU524318 CTQ524294:CTQ524318 DDM524294:DDM524318 DNI524294:DNI524318 DXE524294:DXE524318 EHA524294:EHA524318 EQW524294:EQW524318 FAS524294:FAS524318 FKO524294:FKO524318 FUK524294:FUK524318 GEG524294:GEG524318 GOC524294:GOC524318 GXY524294:GXY524318 HHU524294:HHU524318 HRQ524294:HRQ524318 IBM524294:IBM524318 ILI524294:ILI524318 IVE524294:IVE524318 JFA524294:JFA524318 JOW524294:JOW524318 JYS524294:JYS524318 KIO524294:KIO524318 KSK524294:KSK524318 LCG524294:LCG524318 LMC524294:LMC524318 LVY524294:LVY524318 MFU524294:MFU524318 MPQ524294:MPQ524318 MZM524294:MZM524318 NJI524294:NJI524318 NTE524294:NTE524318 ODA524294:ODA524318 OMW524294:OMW524318 OWS524294:OWS524318 PGO524294:PGO524318 PQK524294:PQK524318 QAG524294:QAG524318 QKC524294:QKC524318 QTY524294:QTY524318 RDU524294:RDU524318 RNQ524294:RNQ524318 RXM524294:RXM524318 SHI524294:SHI524318 SRE524294:SRE524318 TBA524294:TBA524318 TKW524294:TKW524318 TUS524294:TUS524318 UEO524294:UEO524318 UOK524294:UOK524318 UYG524294:UYG524318 VIC524294:VIC524318 VRY524294:VRY524318 WBU524294:WBU524318 WLQ524294:WLQ524318 WVM524294:WVM524318 E589830:E589854 JA589830:JA589854 SW589830:SW589854 ACS589830:ACS589854 AMO589830:AMO589854 AWK589830:AWK589854 BGG589830:BGG589854 BQC589830:BQC589854 BZY589830:BZY589854 CJU589830:CJU589854 CTQ589830:CTQ589854 DDM589830:DDM589854 DNI589830:DNI589854 DXE589830:DXE589854 EHA589830:EHA589854 EQW589830:EQW589854 FAS589830:FAS589854 FKO589830:FKO589854 FUK589830:FUK589854 GEG589830:GEG589854 GOC589830:GOC589854 GXY589830:GXY589854 HHU589830:HHU589854 HRQ589830:HRQ589854 IBM589830:IBM589854 ILI589830:ILI589854 IVE589830:IVE589854 JFA589830:JFA589854 JOW589830:JOW589854 JYS589830:JYS589854 KIO589830:KIO589854 KSK589830:KSK589854 LCG589830:LCG589854 LMC589830:LMC589854 LVY589830:LVY589854 MFU589830:MFU589854 MPQ589830:MPQ589854 MZM589830:MZM589854 NJI589830:NJI589854 NTE589830:NTE589854 ODA589830:ODA589854 OMW589830:OMW589854 OWS589830:OWS589854 PGO589830:PGO589854 PQK589830:PQK589854 QAG589830:QAG589854 QKC589830:QKC589854 QTY589830:QTY589854 RDU589830:RDU589854 RNQ589830:RNQ589854 RXM589830:RXM589854 SHI589830:SHI589854 SRE589830:SRE589854 TBA589830:TBA589854 TKW589830:TKW589854 TUS589830:TUS589854 UEO589830:UEO589854 UOK589830:UOK589854 UYG589830:UYG589854 VIC589830:VIC589854 VRY589830:VRY589854 WBU589830:WBU589854 WLQ589830:WLQ589854 WVM589830:WVM589854 E655366:E655390 JA655366:JA655390 SW655366:SW655390 ACS655366:ACS655390 AMO655366:AMO655390 AWK655366:AWK655390 BGG655366:BGG655390 BQC655366:BQC655390 BZY655366:BZY655390 CJU655366:CJU655390 CTQ655366:CTQ655390 DDM655366:DDM655390 DNI655366:DNI655390 DXE655366:DXE655390 EHA655366:EHA655390 EQW655366:EQW655390 FAS655366:FAS655390 FKO655366:FKO655390 FUK655366:FUK655390 GEG655366:GEG655390 GOC655366:GOC655390 GXY655366:GXY655390 HHU655366:HHU655390 HRQ655366:HRQ655390 IBM655366:IBM655390 ILI655366:ILI655390 IVE655366:IVE655390 JFA655366:JFA655390 JOW655366:JOW655390 JYS655366:JYS655390 KIO655366:KIO655390 KSK655366:KSK655390 LCG655366:LCG655390 LMC655366:LMC655390 LVY655366:LVY655390 MFU655366:MFU655390 MPQ655366:MPQ655390 MZM655366:MZM655390 NJI655366:NJI655390 NTE655366:NTE655390 ODA655366:ODA655390 OMW655366:OMW655390 OWS655366:OWS655390 PGO655366:PGO655390 PQK655366:PQK655390 QAG655366:QAG655390 QKC655366:QKC655390 QTY655366:QTY655390 RDU655366:RDU655390 RNQ655366:RNQ655390 RXM655366:RXM655390 SHI655366:SHI655390 SRE655366:SRE655390 TBA655366:TBA655390 TKW655366:TKW655390 TUS655366:TUS655390 UEO655366:UEO655390 UOK655366:UOK655390 UYG655366:UYG655390 VIC655366:VIC655390 VRY655366:VRY655390 WBU655366:WBU655390 WLQ655366:WLQ655390 WVM655366:WVM655390 E720902:E720926 JA720902:JA720926 SW720902:SW720926 ACS720902:ACS720926 AMO720902:AMO720926 AWK720902:AWK720926 BGG720902:BGG720926 BQC720902:BQC720926 BZY720902:BZY720926 CJU720902:CJU720926 CTQ720902:CTQ720926 DDM720902:DDM720926 DNI720902:DNI720926 DXE720902:DXE720926 EHA720902:EHA720926 EQW720902:EQW720926 FAS720902:FAS720926 FKO720902:FKO720926 FUK720902:FUK720926 GEG720902:GEG720926 GOC720902:GOC720926 GXY720902:GXY720926 HHU720902:HHU720926 HRQ720902:HRQ720926 IBM720902:IBM720926 ILI720902:ILI720926 IVE720902:IVE720926 JFA720902:JFA720926 JOW720902:JOW720926 JYS720902:JYS720926 KIO720902:KIO720926 KSK720902:KSK720926 LCG720902:LCG720926 LMC720902:LMC720926 LVY720902:LVY720926 MFU720902:MFU720926 MPQ720902:MPQ720926 MZM720902:MZM720926 NJI720902:NJI720926 NTE720902:NTE720926 ODA720902:ODA720926 OMW720902:OMW720926 OWS720902:OWS720926 PGO720902:PGO720926 PQK720902:PQK720926 QAG720902:QAG720926 QKC720902:QKC720926 QTY720902:QTY720926 RDU720902:RDU720926 RNQ720902:RNQ720926 RXM720902:RXM720926 SHI720902:SHI720926 SRE720902:SRE720926 TBA720902:TBA720926 TKW720902:TKW720926 TUS720902:TUS720926 UEO720902:UEO720926 UOK720902:UOK720926 UYG720902:UYG720926 VIC720902:VIC720926 VRY720902:VRY720926 WBU720902:WBU720926 WLQ720902:WLQ720926 WVM720902:WVM720926 E786438:E786462 JA786438:JA786462 SW786438:SW786462 ACS786438:ACS786462 AMO786438:AMO786462 AWK786438:AWK786462 BGG786438:BGG786462 BQC786438:BQC786462 BZY786438:BZY786462 CJU786438:CJU786462 CTQ786438:CTQ786462 DDM786438:DDM786462 DNI786438:DNI786462 DXE786438:DXE786462 EHA786438:EHA786462 EQW786438:EQW786462 FAS786438:FAS786462 FKO786438:FKO786462 FUK786438:FUK786462 GEG786438:GEG786462 GOC786438:GOC786462 GXY786438:GXY786462 HHU786438:HHU786462 HRQ786438:HRQ786462 IBM786438:IBM786462 ILI786438:ILI786462 IVE786438:IVE786462 JFA786438:JFA786462 JOW786438:JOW786462 JYS786438:JYS786462 KIO786438:KIO786462 KSK786438:KSK786462 LCG786438:LCG786462 LMC786438:LMC786462 LVY786438:LVY786462 MFU786438:MFU786462 MPQ786438:MPQ786462 MZM786438:MZM786462 NJI786438:NJI786462 NTE786438:NTE786462 ODA786438:ODA786462 OMW786438:OMW786462 OWS786438:OWS786462 PGO786438:PGO786462 PQK786438:PQK786462 QAG786438:QAG786462 QKC786438:QKC786462 QTY786438:QTY786462 RDU786438:RDU786462 RNQ786438:RNQ786462 RXM786438:RXM786462 SHI786438:SHI786462 SRE786438:SRE786462 TBA786438:TBA786462 TKW786438:TKW786462 TUS786438:TUS786462 UEO786438:UEO786462 UOK786438:UOK786462 UYG786438:UYG786462 VIC786438:VIC786462 VRY786438:VRY786462 WBU786438:WBU786462 WLQ786438:WLQ786462 WVM786438:WVM786462 E851974:E851998 JA851974:JA851998 SW851974:SW851998 ACS851974:ACS851998 AMO851974:AMO851998 AWK851974:AWK851998 BGG851974:BGG851998 BQC851974:BQC851998 BZY851974:BZY851998 CJU851974:CJU851998 CTQ851974:CTQ851998 DDM851974:DDM851998 DNI851974:DNI851998 DXE851974:DXE851998 EHA851974:EHA851998 EQW851974:EQW851998 FAS851974:FAS851998 FKO851974:FKO851998 FUK851974:FUK851998 GEG851974:GEG851998 GOC851974:GOC851998 GXY851974:GXY851998 HHU851974:HHU851998 HRQ851974:HRQ851998 IBM851974:IBM851998 ILI851974:ILI851998 IVE851974:IVE851998 JFA851974:JFA851998 JOW851974:JOW851998 JYS851974:JYS851998 KIO851974:KIO851998 KSK851974:KSK851998 LCG851974:LCG851998 LMC851974:LMC851998 LVY851974:LVY851998 MFU851974:MFU851998 MPQ851974:MPQ851998 MZM851974:MZM851998 NJI851974:NJI851998 NTE851974:NTE851998 ODA851974:ODA851998 OMW851974:OMW851998 OWS851974:OWS851998 PGO851974:PGO851998 PQK851974:PQK851998 QAG851974:QAG851998 QKC851974:QKC851998 QTY851974:QTY851998 RDU851974:RDU851998 RNQ851974:RNQ851998 RXM851974:RXM851998 SHI851974:SHI851998 SRE851974:SRE851998 TBA851974:TBA851998 TKW851974:TKW851998 TUS851974:TUS851998 UEO851974:UEO851998 UOK851974:UOK851998 UYG851974:UYG851998 VIC851974:VIC851998 VRY851974:VRY851998 WBU851974:WBU851998 WLQ851974:WLQ851998 WVM851974:WVM851998 E917510:E917534 JA917510:JA917534 SW917510:SW917534 ACS917510:ACS917534 AMO917510:AMO917534 AWK917510:AWK917534 BGG917510:BGG917534 BQC917510:BQC917534 BZY917510:BZY917534 CJU917510:CJU917534 CTQ917510:CTQ917534 DDM917510:DDM917534 DNI917510:DNI917534 DXE917510:DXE917534 EHA917510:EHA917534 EQW917510:EQW917534 FAS917510:FAS917534 FKO917510:FKO917534 FUK917510:FUK917534 GEG917510:GEG917534 GOC917510:GOC917534 GXY917510:GXY917534 HHU917510:HHU917534 HRQ917510:HRQ917534 IBM917510:IBM917534 ILI917510:ILI917534 IVE917510:IVE917534 JFA917510:JFA917534 JOW917510:JOW917534 JYS917510:JYS917534 KIO917510:KIO917534 KSK917510:KSK917534 LCG917510:LCG917534 LMC917510:LMC917534 LVY917510:LVY917534 MFU917510:MFU917534 MPQ917510:MPQ917534 MZM917510:MZM917534 NJI917510:NJI917534 NTE917510:NTE917534 ODA917510:ODA917534 OMW917510:OMW917534 OWS917510:OWS917534 PGO917510:PGO917534 PQK917510:PQK917534 QAG917510:QAG917534 QKC917510:QKC917534 QTY917510:QTY917534 RDU917510:RDU917534 RNQ917510:RNQ917534 RXM917510:RXM917534 SHI917510:SHI917534 SRE917510:SRE917534 TBA917510:TBA917534 TKW917510:TKW917534 TUS917510:TUS917534 UEO917510:UEO917534 UOK917510:UOK917534 UYG917510:UYG917534 VIC917510:VIC917534 VRY917510:VRY917534 WBU917510:WBU917534 WLQ917510:WLQ917534 WVM917510:WVM917534 E983046:E983070 JA983046:JA983070 SW983046:SW983070 ACS983046:ACS983070 AMO983046:AMO983070 AWK983046:AWK983070 BGG983046:BGG983070 BQC983046:BQC983070 BZY983046:BZY983070 CJU983046:CJU983070 CTQ983046:CTQ983070 DDM983046:DDM983070 DNI983046:DNI983070 DXE983046:DXE983070 EHA983046:EHA983070 EQW983046:EQW983070 FAS983046:FAS983070 FKO983046:FKO983070 FUK983046:FUK983070 GEG983046:GEG983070 GOC983046:GOC983070 GXY983046:GXY983070 HHU983046:HHU983070 HRQ983046:HRQ983070 IBM983046:IBM983070 ILI983046:ILI983070 IVE983046:IVE983070 JFA983046:JFA983070 JOW983046:JOW983070 JYS983046:JYS983070 KIO983046:KIO983070 KSK983046:KSK983070 LCG983046:LCG983070 LMC983046:LMC983070 LVY983046:LVY983070 MFU983046:MFU983070 MPQ983046:MPQ983070 MZM983046:MZM983070 NJI983046:NJI983070 NTE983046:NTE983070 ODA983046:ODA983070 OMW983046:OMW983070 OWS983046:OWS983070 PGO983046:PGO983070 PQK983046:PQK983070 QAG983046:QAG983070 QKC983046:QKC983070 QTY983046:QTY983070 RDU983046:RDU983070 RNQ983046:RNQ983070 RXM983046:RXM983070 SHI983046:SHI983070 SRE983046:SRE983070 TBA983046:TBA983070 TKW983046:TKW983070 TUS983046:TUS983070 UEO983046:UEO983070 UOK983046:UOK983070 UYG983046:UYG983070 VIC983046:VIC983070 VRY983046:VRY983070 WBU983046:WBU983070 WLQ983046:WLQ983070 WVM983046:WVM983070 L6:L30 JH6:JH30 TD6:TD30 ACZ6:ACZ30 AMV6:AMV30 AWR6:AWR30 BGN6:BGN30 BQJ6:BQJ30 CAF6:CAF30 CKB6:CKB30 CTX6:CTX30 DDT6:DDT30 DNP6:DNP30 DXL6:DXL30 EHH6:EHH30 ERD6:ERD30 FAZ6:FAZ30 FKV6:FKV30 FUR6:FUR30 GEN6:GEN30 GOJ6:GOJ30 GYF6:GYF30 HIB6:HIB30 HRX6:HRX30 IBT6:IBT30 ILP6:ILP30 IVL6:IVL30 JFH6:JFH30 JPD6:JPD30 JYZ6:JYZ30 KIV6:KIV30 KSR6:KSR30 LCN6:LCN30 LMJ6:LMJ30 LWF6:LWF30 MGB6:MGB30 MPX6:MPX30 MZT6:MZT30 NJP6:NJP30 NTL6:NTL30 ODH6:ODH30 OND6:OND30 OWZ6:OWZ30 PGV6:PGV30 PQR6:PQR30 QAN6:QAN30 QKJ6:QKJ30 QUF6:QUF30 REB6:REB30 RNX6:RNX30 RXT6:RXT30 SHP6:SHP30 SRL6:SRL30 TBH6:TBH30 TLD6:TLD30 TUZ6:TUZ30 UEV6:UEV30 UOR6:UOR30 UYN6:UYN30 VIJ6:VIJ30 VSF6:VSF30 WCB6:WCB30 WLX6:WLX30 WVT6:WVT30 L65542:L65566 JH65542:JH65566 TD65542:TD65566 ACZ65542:ACZ65566 AMV65542:AMV65566 AWR65542:AWR65566 BGN65542:BGN65566 BQJ65542:BQJ65566 CAF65542:CAF65566 CKB65542:CKB65566 CTX65542:CTX65566 DDT65542:DDT65566 DNP65542:DNP65566 DXL65542:DXL65566 EHH65542:EHH65566 ERD65542:ERD65566 FAZ65542:FAZ65566 FKV65542:FKV65566 FUR65542:FUR65566 GEN65542:GEN65566 GOJ65542:GOJ65566 GYF65542:GYF65566 HIB65542:HIB65566 HRX65542:HRX65566 IBT65542:IBT65566 ILP65542:ILP65566 IVL65542:IVL65566 JFH65542:JFH65566 JPD65542:JPD65566 JYZ65542:JYZ65566 KIV65542:KIV65566 KSR65542:KSR65566 LCN65542:LCN65566 LMJ65542:LMJ65566 LWF65542:LWF65566 MGB65542:MGB65566 MPX65542:MPX65566 MZT65542:MZT65566 NJP65542:NJP65566 NTL65542:NTL65566 ODH65542:ODH65566 OND65542:OND65566 OWZ65542:OWZ65566 PGV65542:PGV65566 PQR65542:PQR65566 QAN65542:QAN65566 QKJ65542:QKJ65566 QUF65542:QUF65566 REB65542:REB65566 RNX65542:RNX65566 RXT65542:RXT65566 SHP65542:SHP65566 SRL65542:SRL65566 TBH65542:TBH65566 TLD65542:TLD65566 TUZ65542:TUZ65566 UEV65542:UEV65566 UOR65542:UOR65566 UYN65542:UYN65566 VIJ65542:VIJ65566 VSF65542:VSF65566 WCB65542:WCB65566 WLX65542:WLX65566 WVT65542:WVT65566 L131078:L131102 JH131078:JH131102 TD131078:TD131102 ACZ131078:ACZ131102 AMV131078:AMV131102 AWR131078:AWR131102 BGN131078:BGN131102 BQJ131078:BQJ131102 CAF131078:CAF131102 CKB131078:CKB131102 CTX131078:CTX131102 DDT131078:DDT131102 DNP131078:DNP131102 DXL131078:DXL131102 EHH131078:EHH131102 ERD131078:ERD131102 FAZ131078:FAZ131102 FKV131078:FKV131102 FUR131078:FUR131102 GEN131078:GEN131102 GOJ131078:GOJ131102 GYF131078:GYF131102 HIB131078:HIB131102 HRX131078:HRX131102 IBT131078:IBT131102 ILP131078:ILP131102 IVL131078:IVL131102 JFH131078:JFH131102 JPD131078:JPD131102 JYZ131078:JYZ131102 KIV131078:KIV131102 KSR131078:KSR131102 LCN131078:LCN131102 LMJ131078:LMJ131102 LWF131078:LWF131102 MGB131078:MGB131102 MPX131078:MPX131102 MZT131078:MZT131102 NJP131078:NJP131102 NTL131078:NTL131102 ODH131078:ODH131102 OND131078:OND131102 OWZ131078:OWZ131102 PGV131078:PGV131102 PQR131078:PQR131102 QAN131078:QAN131102 QKJ131078:QKJ131102 QUF131078:QUF131102 REB131078:REB131102 RNX131078:RNX131102 RXT131078:RXT131102 SHP131078:SHP131102 SRL131078:SRL131102 TBH131078:TBH131102 TLD131078:TLD131102 TUZ131078:TUZ131102 UEV131078:UEV131102 UOR131078:UOR131102 UYN131078:UYN131102 VIJ131078:VIJ131102 VSF131078:VSF131102 WCB131078:WCB131102 WLX131078:WLX131102 WVT131078:WVT131102 L196614:L196638 JH196614:JH196638 TD196614:TD196638 ACZ196614:ACZ196638 AMV196614:AMV196638 AWR196614:AWR196638 BGN196614:BGN196638 BQJ196614:BQJ196638 CAF196614:CAF196638 CKB196614:CKB196638 CTX196614:CTX196638 DDT196614:DDT196638 DNP196614:DNP196638 DXL196614:DXL196638 EHH196614:EHH196638 ERD196614:ERD196638 FAZ196614:FAZ196638 FKV196614:FKV196638 FUR196614:FUR196638 GEN196614:GEN196638 GOJ196614:GOJ196638 GYF196614:GYF196638 HIB196614:HIB196638 HRX196614:HRX196638 IBT196614:IBT196638 ILP196614:ILP196638 IVL196614:IVL196638 JFH196614:JFH196638 JPD196614:JPD196638 JYZ196614:JYZ196638 KIV196614:KIV196638 KSR196614:KSR196638 LCN196614:LCN196638 LMJ196614:LMJ196638 LWF196614:LWF196638 MGB196614:MGB196638 MPX196614:MPX196638 MZT196614:MZT196638 NJP196614:NJP196638 NTL196614:NTL196638 ODH196614:ODH196638 OND196614:OND196638 OWZ196614:OWZ196638 PGV196614:PGV196638 PQR196614:PQR196638 QAN196614:QAN196638 QKJ196614:QKJ196638 QUF196614:QUF196638 REB196614:REB196638 RNX196614:RNX196638 RXT196614:RXT196638 SHP196614:SHP196638 SRL196614:SRL196638 TBH196614:TBH196638 TLD196614:TLD196638 TUZ196614:TUZ196638 UEV196614:UEV196638 UOR196614:UOR196638 UYN196614:UYN196638 VIJ196614:VIJ196638 VSF196614:VSF196638 WCB196614:WCB196638 WLX196614:WLX196638 WVT196614:WVT196638 L262150:L262174 JH262150:JH262174 TD262150:TD262174 ACZ262150:ACZ262174 AMV262150:AMV262174 AWR262150:AWR262174 BGN262150:BGN262174 BQJ262150:BQJ262174 CAF262150:CAF262174 CKB262150:CKB262174 CTX262150:CTX262174 DDT262150:DDT262174 DNP262150:DNP262174 DXL262150:DXL262174 EHH262150:EHH262174 ERD262150:ERD262174 FAZ262150:FAZ262174 FKV262150:FKV262174 FUR262150:FUR262174 GEN262150:GEN262174 GOJ262150:GOJ262174 GYF262150:GYF262174 HIB262150:HIB262174 HRX262150:HRX262174 IBT262150:IBT262174 ILP262150:ILP262174 IVL262150:IVL262174 JFH262150:JFH262174 JPD262150:JPD262174 JYZ262150:JYZ262174 KIV262150:KIV262174 KSR262150:KSR262174 LCN262150:LCN262174 LMJ262150:LMJ262174 LWF262150:LWF262174 MGB262150:MGB262174 MPX262150:MPX262174 MZT262150:MZT262174 NJP262150:NJP262174 NTL262150:NTL262174 ODH262150:ODH262174 OND262150:OND262174 OWZ262150:OWZ262174 PGV262150:PGV262174 PQR262150:PQR262174 QAN262150:QAN262174 QKJ262150:QKJ262174 QUF262150:QUF262174 REB262150:REB262174 RNX262150:RNX262174 RXT262150:RXT262174 SHP262150:SHP262174 SRL262150:SRL262174 TBH262150:TBH262174 TLD262150:TLD262174 TUZ262150:TUZ262174 UEV262150:UEV262174 UOR262150:UOR262174 UYN262150:UYN262174 VIJ262150:VIJ262174 VSF262150:VSF262174 WCB262150:WCB262174 WLX262150:WLX262174 WVT262150:WVT262174 L327686:L327710 JH327686:JH327710 TD327686:TD327710 ACZ327686:ACZ327710 AMV327686:AMV327710 AWR327686:AWR327710 BGN327686:BGN327710 BQJ327686:BQJ327710 CAF327686:CAF327710 CKB327686:CKB327710 CTX327686:CTX327710 DDT327686:DDT327710 DNP327686:DNP327710 DXL327686:DXL327710 EHH327686:EHH327710 ERD327686:ERD327710 FAZ327686:FAZ327710 FKV327686:FKV327710 FUR327686:FUR327710 GEN327686:GEN327710 GOJ327686:GOJ327710 GYF327686:GYF327710 HIB327686:HIB327710 HRX327686:HRX327710 IBT327686:IBT327710 ILP327686:ILP327710 IVL327686:IVL327710 JFH327686:JFH327710 JPD327686:JPD327710 JYZ327686:JYZ327710 KIV327686:KIV327710 KSR327686:KSR327710 LCN327686:LCN327710 LMJ327686:LMJ327710 LWF327686:LWF327710 MGB327686:MGB327710 MPX327686:MPX327710 MZT327686:MZT327710 NJP327686:NJP327710 NTL327686:NTL327710 ODH327686:ODH327710 OND327686:OND327710 OWZ327686:OWZ327710 PGV327686:PGV327710 PQR327686:PQR327710 QAN327686:QAN327710 QKJ327686:QKJ327710 QUF327686:QUF327710 REB327686:REB327710 RNX327686:RNX327710 RXT327686:RXT327710 SHP327686:SHP327710 SRL327686:SRL327710 TBH327686:TBH327710 TLD327686:TLD327710 TUZ327686:TUZ327710 UEV327686:UEV327710 UOR327686:UOR327710 UYN327686:UYN327710 VIJ327686:VIJ327710 VSF327686:VSF327710 WCB327686:WCB327710 WLX327686:WLX327710 WVT327686:WVT327710 L393222:L393246 JH393222:JH393246 TD393222:TD393246 ACZ393222:ACZ393246 AMV393222:AMV393246 AWR393222:AWR393246 BGN393222:BGN393246 BQJ393222:BQJ393246 CAF393222:CAF393246 CKB393222:CKB393246 CTX393222:CTX393246 DDT393222:DDT393246 DNP393222:DNP393246 DXL393222:DXL393246 EHH393222:EHH393246 ERD393222:ERD393246 FAZ393222:FAZ393246 FKV393222:FKV393246 FUR393222:FUR393246 GEN393222:GEN393246 GOJ393222:GOJ393246 GYF393222:GYF393246 HIB393222:HIB393246 HRX393222:HRX393246 IBT393222:IBT393246 ILP393222:ILP393246 IVL393222:IVL393246 JFH393222:JFH393246 JPD393222:JPD393246 JYZ393222:JYZ393246 KIV393222:KIV393246 KSR393222:KSR393246 LCN393222:LCN393246 LMJ393222:LMJ393246 LWF393222:LWF393246 MGB393222:MGB393246 MPX393222:MPX393246 MZT393222:MZT393246 NJP393222:NJP393246 NTL393222:NTL393246 ODH393222:ODH393246 OND393222:OND393246 OWZ393222:OWZ393246 PGV393222:PGV393246 PQR393222:PQR393246 QAN393222:QAN393246 QKJ393222:QKJ393246 QUF393222:QUF393246 REB393222:REB393246 RNX393222:RNX393246 RXT393222:RXT393246 SHP393222:SHP393246 SRL393222:SRL393246 TBH393222:TBH393246 TLD393222:TLD393246 TUZ393222:TUZ393246 UEV393222:UEV393246 UOR393222:UOR393246 UYN393222:UYN393246 VIJ393222:VIJ393246 VSF393222:VSF393246 WCB393222:WCB393246 WLX393222:WLX393246 WVT393222:WVT393246 L458758:L458782 JH458758:JH458782 TD458758:TD458782 ACZ458758:ACZ458782 AMV458758:AMV458782 AWR458758:AWR458782 BGN458758:BGN458782 BQJ458758:BQJ458782 CAF458758:CAF458782 CKB458758:CKB458782 CTX458758:CTX458782 DDT458758:DDT458782 DNP458758:DNP458782 DXL458758:DXL458782 EHH458758:EHH458782 ERD458758:ERD458782 FAZ458758:FAZ458782 FKV458758:FKV458782 FUR458758:FUR458782 GEN458758:GEN458782 GOJ458758:GOJ458782 GYF458758:GYF458782 HIB458758:HIB458782 HRX458758:HRX458782 IBT458758:IBT458782 ILP458758:ILP458782 IVL458758:IVL458782 JFH458758:JFH458782 JPD458758:JPD458782 JYZ458758:JYZ458782 KIV458758:KIV458782 KSR458758:KSR458782 LCN458758:LCN458782 LMJ458758:LMJ458782 LWF458758:LWF458782 MGB458758:MGB458782 MPX458758:MPX458782 MZT458758:MZT458782 NJP458758:NJP458782 NTL458758:NTL458782 ODH458758:ODH458782 OND458758:OND458782 OWZ458758:OWZ458782 PGV458758:PGV458782 PQR458758:PQR458782 QAN458758:QAN458782 QKJ458758:QKJ458782 QUF458758:QUF458782 REB458758:REB458782 RNX458758:RNX458782 RXT458758:RXT458782 SHP458758:SHP458782 SRL458758:SRL458782 TBH458758:TBH458782 TLD458758:TLD458782 TUZ458758:TUZ458782 UEV458758:UEV458782 UOR458758:UOR458782 UYN458758:UYN458782 VIJ458758:VIJ458782 VSF458758:VSF458782 WCB458758:WCB458782 WLX458758:WLX458782 WVT458758:WVT458782 L524294:L524318 JH524294:JH524318 TD524294:TD524318 ACZ524294:ACZ524318 AMV524294:AMV524318 AWR524294:AWR524318 BGN524294:BGN524318 BQJ524294:BQJ524318 CAF524294:CAF524318 CKB524294:CKB524318 CTX524294:CTX524318 DDT524294:DDT524318 DNP524294:DNP524318 DXL524294:DXL524318 EHH524294:EHH524318 ERD524294:ERD524318 FAZ524294:FAZ524318 FKV524294:FKV524318 FUR524294:FUR524318 GEN524294:GEN524318 GOJ524294:GOJ524318 GYF524294:GYF524318 HIB524294:HIB524318 HRX524294:HRX524318 IBT524294:IBT524318 ILP524294:ILP524318 IVL524294:IVL524318 JFH524294:JFH524318 JPD524294:JPD524318 JYZ524294:JYZ524318 KIV524294:KIV524318 KSR524294:KSR524318 LCN524294:LCN524318 LMJ524294:LMJ524318 LWF524294:LWF524318 MGB524294:MGB524318 MPX524294:MPX524318 MZT524294:MZT524318 NJP524294:NJP524318 NTL524294:NTL524318 ODH524294:ODH524318 OND524294:OND524318 OWZ524294:OWZ524318 PGV524294:PGV524318 PQR524294:PQR524318 QAN524294:QAN524318 QKJ524294:QKJ524318 QUF524294:QUF524318 REB524294:REB524318 RNX524294:RNX524318 RXT524294:RXT524318 SHP524294:SHP524318 SRL524294:SRL524318 TBH524294:TBH524318 TLD524294:TLD524318 TUZ524294:TUZ524318 UEV524294:UEV524318 UOR524294:UOR524318 UYN524294:UYN524318 VIJ524294:VIJ524318 VSF524294:VSF524318 WCB524294:WCB524318 WLX524294:WLX524318 WVT524294:WVT524318 L589830:L589854 JH589830:JH589854 TD589830:TD589854 ACZ589830:ACZ589854 AMV589830:AMV589854 AWR589830:AWR589854 BGN589830:BGN589854 BQJ589830:BQJ589854 CAF589830:CAF589854 CKB589830:CKB589854 CTX589830:CTX589854 DDT589830:DDT589854 DNP589830:DNP589854 DXL589830:DXL589854 EHH589830:EHH589854 ERD589830:ERD589854 FAZ589830:FAZ589854 FKV589830:FKV589854 FUR589830:FUR589854 GEN589830:GEN589854 GOJ589830:GOJ589854 GYF589830:GYF589854 HIB589830:HIB589854 HRX589830:HRX589854 IBT589830:IBT589854 ILP589830:ILP589854 IVL589830:IVL589854 JFH589830:JFH589854 JPD589830:JPD589854 JYZ589830:JYZ589854 KIV589830:KIV589854 KSR589830:KSR589854 LCN589830:LCN589854 LMJ589830:LMJ589854 LWF589830:LWF589854 MGB589830:MGB589854 MPX589830:MPX589854 MZT589830:MZT589854 NJP589830:NJP589854 NTL589830:NTL589854 ODH589830:ODH589854 OND589830:OND589854 OWZ589830:OWZ589854 PGV589830:PGV589854 PQR589830:PQR589854 QAN589830:QAN589854 QKJ589830:QKJ589854 QUF589830:QUF589854 REB589830:REB589854 RNX589830:RNX589854 RXT589830:RXT589854 SHP589830:SHP589854 SRL589830:SRL589854 TBH589830:TBH589854 TLD589830:TLD589854 TUZ589830:TUZ589854 UEV589830:UEV589854 UOR589830:UOR589854 UYN589830:UYN589854 VIJ589830:VIJ589854 VSF589830:VSF589854 WCB589830:WCB589854 WLX589830:WLX589854 WVT589830:WVT589854 L655366:L655390 JH655366:JH655390 TD655366:TD655390 ACZ655366:ACZ655390 AMV655366:AMV655390 AWR655366:AWR655390 BGN655366:BGN655390 BQJ655366:BQJ655390 CAF655366:CAF655390 CKB655366:CKB655390 CTX655366:CTX655390 DDT655366:DDT655390 DNP655366:DNP655390 DXL655366:DXL655390 EHH655366:EHH655390 ERD655366:ERD655390 FAZ655366:FAZ655390 FKV655366:FKV655390 FUR655366:FUR655390 GEN655366:GEN655390 GOJ655366:GOJ655390 GYF655366:GYF655390 HIB655366:HIB655390 HRX655366:HRX655390 IBT655366:IBT655390 ILP655366:ILP655390 IVL655366:IVL655390 JFH655366:JFH655390 JPD655366:JPD655390 JYZ655366:JYZ655390 KIV655366:KIV655390 KSR655366:KSR655390 LCN655366:LCN655390 LMJ655366:LMJ655390 LWF655366:LWF655390 MGB655366:MGB655390 MPX655366:MPX655390 MZT655366:MZT655390 NJP655366:NJP655390 NTL655366:NTL655390 ODH655366:ODH655390 OND655366:OND655390 OWZ655366:OWZ655390 PGV655366:PGV655390 PQR655366:PQR655390 QAN655366:QAN655390 QKJ655366:QKJ655390 QUF655366:QUF655390 REB655366:REB655390 RNX655366:RNX655390 RXT655366:RXT655390 SHP655366:SHP655390 SRL655366:SRL655390 TBH655366:TBH655390 TLD655366:TLD655390 TUZ655366:TUZ655390 UEV655366:UEV655390 UOR655366:UOR655390 UYN655366:UYN655390 VIJ655366:VIJ655390 VSF655366:VSF655390 WCB655366:WCB655390 WLX655366:WLX655390 WVT655366:WVT655390 L720902:L720926 JH720902:JH720926 TD720902:TD720926 ACZ720902:ACZ720926 AMV720902:AMV720926 AWR720902:AWR720926 BGN720902:BGN720926 BQJ720902:BQJ720926 CAF720902:CAF720926 CKB720902:CKB720926 CTX720902:CTX720926 DDT720902:DDT720926 DNP720902:DNP720926 DXL720902:DXL720926 EHH720902:EHH720926 ERD720902:ERD720926 FAZ720902:FAZ720926 FKV720902:FKV720926 FUR720902:FUR720926 GEN720902:GEN720926 GOJ720902:GOJ720926 GYF720902:GYF720926 HIB720902:HIB720926 HRX720902:HRX720926 IBT720902:IBT720926 ILP720902:ILP720926 IVL720902:IVL720926 JFH720902:JFH720926 JPD720902:JPD720926 JYZ720902:JYZ720926 KIV720902:KIV720926 KSR720902:KSR720926 LCN720902:LCN720926 LMJ720902:LMJ720926 LWF720902:LWF720926 MGB720902:MGB720926 MPX720902:MPX720926 MZT720902:MZT720926 NJP720902:NJP720926 NTL720902:NTL720926 ODH720902:ODH720926 OND720902:OND720926 OWZ720902:OWZ720926 PGV720902:PGV720926 PQR720902:PQR720926 QAN720902:QAN720926 QKJ720902:QKJ720926 QUF720902:QUF720926 REB720902:REB720926 RNX720902:RNX720926 RXT720902:RXT720926 SHP720902:SHP720926 SRL720902:SRL720926 TBH720902:TBH720926 TLD720902:TLD720926 TUZ720902:TUZ720926 UEV720902:UEV720926 UOR720902:UOR720926 UYN720902:UYN720926 VIJ720902:VIJ720926 VSF720902:VSF720926 WCB720902:WCB720926 WLX720902:WLX720926 WVT720902:WVT720926 L786438:L786462 JH786438:JH786462 TD786438:TD786462 ACZ786438:ACZ786462 AMV786438:AMV786462 AWR786438:AWR786462 BGN786438:BGN786462 BQJ786438:BQJ786462 CAF786438:CAF786462 CKB786438:CKB786462 CTX786438:CTX786462 DDT786438:DDT786462 DNP786438:DNP786462 DXL786438:DXL786462 EHH786438:EHH786462 ERD786438:ERD786462 FAZ786438:FAZ786462 FKV786438:FKV786462 FUR786438:FUR786462 GEN786438:GEN786462 GOJ786438:GOJ786462 GYF786438:GYF786462 HIB786438:HIB786462 HRX786438:HRX786462 IBT786438:IBT786462 ILP786438:ILP786462 IVL786438:IVL786462 JFH786438:JFH786462 JPD786438:JPD786462 JYZ786438:JYZ786462 KIV786438:KIV786462 KSR786438:KSR786462 LCN786438:LCN786462 LMJ786438:LMJ786462 LWF786438:LWF786462 MGB786438:MGB786462 MPX786438:MPX786462 MZT786438:MZT786462 NJP786438:NJP786462 NTL786438:NTL786462 ODH786438:ODH786462 OND786438:OND786462 OWZ786438:OWZ786462 PGV786438:PGV786462 PQR786438:PQR786462 QAN786438:QAN786462 QKJ786438:QKJ786462 QUF786438:QUF786462 REB786438:REB786462 RNX786438:RNX786462 RXT786438:RXT786462 SHP786438:SHP786462 SRL786438:SRL786462 TBH786438:TBH786462 TLD786438:TLD786462 TUZ786438:TUZ786462 UEV786438:UEV786462 UOR786438:UOR786462 UYN786438:UYN786462 VIJ786438:VIJ786462 VSF786438:VSF786462 WCB786438:WCB786462 WLX786438:WLX786462 WVT786438:WVT786462 L851974:L851998 JH851974:JH851998 TD851974:TD851998 ACZ851974:ACZ851998 AMV851974:AMV851998 AWR851974:AWR851998 BGN851974:BGN851998 BQJ851974:BQJ851998 CAF851974:CAF851998 CKB851974:CKB851998 CTX851974:CTX851998 DDT851974:DDT851998 DNP851974:DNP851998 DXL851974:DXL851998 EHH851974:EHH851998 ERD851974:ERD851998 FAZ851974:FAZ851998 FKV851974:FKV851998 FUR851974:FUR851998 GEN851974:GEN851998 GOJ851974:GOJ851998 GYF851974:GYF851998 HIB851974:HIB851998 HRX851974:HRX851998 IBT851974:IBT851998 ILP851974:ILP851998 IVL851974:IVL851998 JFH851974:JFH851998 JPD851974:JPD851998 JYZ851974:JYZ851998 KIV851974:KIV851998 KSR851974:KSR851998 LCN851974:LCN851998 LMJ851974:LMJ851998 LWF851974:LWF851998 MGB851974:MGB851998 MPX851974:MPX851998 MZT851974:MZT851998 NJP851974:NJP851998 NTL851974:NTL851998 ODH851974:ODH851998 OND851974:OND851998 OWZ851974:OWZ851998 PGV851974:PGV851998 PQR851974:PQR851998 QAN851974:QAN851998 QKJ851974:QKJ851998 QUF851974:QUF851998 REB851974:REB851998 RNX851974:RNX851998 RXT851974:RXT851998 SHP851974:SHP851998 SRL851974:SRL851998 TBH851974:TBH851998 TLD851974:TLD851998 TUZ851974:TUZ851998 UEV851974:UEV851998 UOR851974:UOR851998 UYN851974:UYN851998 VIJ851974:VIJ851998 VSF851974:VSF851998 WCB851974:WCB851998 WLX851974:WLX851998 WVT851974:WVT851998 L917510:L917534 JH917510:JH917534 TD917510:TD917534 ACZ917510:ACZ917534 AMV917510:AMV917534 AWR917510:AWR917534 BGN917510:BGN917534 BQJ917510:BQJ917534 CAF917510:CAF917534 CKB917510:CKB917534 CTX917510:CTX917534 DDT917510:DDT917534 DNP917510:DNP917534 DXL917510:DXL917534 EHH917510:EHH917534 ERD917510:ERD917534 FAZ917510:FAZ917534 FKV917510:FKV917534 FUR917510:FUR917534 GEN917510:GEN917534 GOJ917510:GOJ917534 GYF917510:GYF917534 HIB917510:HIB917534 HRX917510:HRX917534 IBT917510:IBT917534 ILP917510:ILP917534 IVL917510:IVL917534 JFH917510:JFH917534 JPD917510:JPD917534 JYZ917510:JYZ917534 KIV917510:KIV917534 KSR917510:KSR917534 LCN917510:LCN917534 LMJ917510:LMJ917534 LWF917510:LWF917534 MGB917510:MGB917534 MPX917510:MPX917534 MZT917510:MZT917534 NJP917510:NJP917534 NTL917510:NTL917534 ODH917510:ODH917534 OND917510:OND917534 OWZ917510:OWZ917534 PGV917510:PGV917534 PQR917510:PQR917534 QAN917510:QAN917534 QKJ917510:QKJ917534 QUF917510:QUF917534 REB917510:REB917534 RNX917510:RNX917534 RXT917510:RXT917534 SHP917510:SHP917534 SRL917510:SRL917534 TBH917510:TBH917534 TLD917510:TLD917534 TUZ917510:TUZ917534 UEV917510:UEV917534 UOR917510:UOR917534 UYN917510:UYN917534 VIJ917510:VIJ917534 VSF917510:VSF917534 WCB917510:WCB917534 WLX917510:WLX917534 WVT917510:WVT917534 L983046:L983070 JH983046:JH983070 TD983046:TD983070 ACZ983046:ACZ983070 AMV983046:AMV983070 AWR983046:AWR983070 BGN983046:BGN983070 BQJ983046:BQJ983070 CAF983046:CAF983070 CKB983046:CKB983070 CTX983046:CTX983070 DDT983046:DDT983070 DNP983046:DNP983070 DXL983046:DXL983070 EHH983046:EHH983070 ERD983046:ERD983070 FAZ983046:FAZ983070 FKV983046:FKV983070 FUR983046:FUR983070 GEN983046:GEN983070 GOJ983046:GOJ983070 GYF983046:GYF983070 HIB983046:HIB983070 HRX983046:HRX983070 IBT983046:IBT983070 ILP983046:ILP983070 IVL983046:IVL983070 JFH983046:JFH983070 JPD983046:JPD983070 JYZ983046:JYZ983070 KIV983046:KIV983070 KSR983046:KSR983070 LCN983046:LCN983070 LMJ983046:LMJ983070 LWF983046:LWF983070 MGB983046:MGB983070 MPX983046:MPX983070 MZT983046:MZT983070 NJP983046:NJP983070 NTL983046:NTL983070 ODH983046:ODH983070 OND983046:OND983070 OWZ983046:OWZ983070 PGV983046:PGV983070 PQR983046:PQR983070 QAN983046:QAN983070 QKJ983046:QKJ983070 QUF983046:QUF983070 REB983046:REB983070 RNX983046:RNX983070 RXT983046:RXT983070 SHP983046:SHP983070 SRL983046:SRL983070 TBH983046:TBH983070 TLD983046:TLD983070 TUZ983046:TUZ983070 UEV983046:UEV983070 UOR983046:UOR983070 UYN983046:UYN983070 VIJ983046:VIJ983070 VSF983046:VSF983070 WCB983046:WCB983070 WLX983046:WLX983070 WVT983046:WVT983070">
      <formula1>$R$6:$R$8</formula1>
    </dataValidation>
  </dataValidations>
  <pageMargins left="0.78740157480314965" right="0.39370078740157483" top="0.78740157480314965" bottom="0.39370078740157483" header="0.51181102362204722" footer="0.51181102362204722"/>
  <pageSetup paperSize="9" scale="9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40" zoomScaleNormal="90" zoomScaleSheetLayoutView="40" workbookViewId="0">
      <selection activeCell="G7" sqref="G7:I19"/>
    </sheetView>
  </sheetViews>
  <sheetFormatPr defaultRowHeight="13.5" x14ac:dyDescent="0.15"/>
  <cols>
    <col min="1" max="1" width="36.25" customWidth="1"/>
    <col min="2" max="2" width="21.125" customWidth="1"/>
    <col min="3" max="3" width="37.625" customWidth="1"/>
    <col min="4" max="4" width="20.5" customWidth="1"/>
    <col min="5" max="6" width="39.875" customWidth="1"/>
    <col min="7" max="7" width="8.75" customWidth="1"/>
    <col min="8" max="8" width="15.625" customWidth="1"/>
    <col min="9" max="9" width="48.5" customWidth="1"/>
    <col min="10" max="10" width="6.375" customWidth="1"/>
    <col min="11" max="11" width="5" customWidth="1"/>
    <col min="12" max="12" width="5.5" customWidth="1"/>
    <col min="13" max="13" width="6.375" hidden="1" customWidth="1"/>
    <col min="14" max="14" width="8.5" hidden="1" customWidth="1"/>
    <col min="257" max="257" width="36.25" customWidth="1"/>
    <col min="258" max="258" width="21.125" customWidth="1"/>
    <col min="259" max="259" width="37.625" customWidth="1"/>
    <col min="260" max="260" width="20.5" customWidth="1"/>
    <col min="261" max="262" width="39.875" customWidth="1"/>
    <col min="263" max="263" width="8.75" customWidth="1"/>
    <col min="264" max="264" width="15.625" customWidth="1"/>
    <col min="265" max="265" width="48.5" customWidth="1"/>
    <col min="266" max="266" width="6.375" customWidth="1"/>
    <col min="267" max="267" width="5" customWidth="1"/>
    <col min="268" max="268" width="5.5" customWidth="1"/>
    <col min="269" max="270" width="0" hidden="1" customWidth="1"/>
    <col min="513" max="513" width="36.25" customWidth="1"/>
    <col min="514" max="514" width="21.125" customWidth="1"/>
    <col min="515" max="515" width="37.625" customWidth="1"/>
    <col min="516" max="516" width="20.5" customWidth="1"/>
    <col min="517" max="518" width="39.875" customWidth="1"/>
    <col min="519" max="519" width="8.75" customWidth="1"/>
    <col min="520" max="520" width="15.625" customWidth="1"/>
    <col min="521" max="521" width="48.5" customWidth="1"/>
    <col min="522" max="522" width="6.375" customWidth="1"/>
    <col min="523" max="523" width="5" customWidth="1"/>
    <col min="524" max="524" width="5.5" customWidth="1"/>
    <col min="525" max="526" width="0" hidden="1" customWidth="1"/>
    <col min="769" max="769" width="36.25" customWidth="1"/>
    <col min="770" max="770" width="21.125" customWidth="1"/>
    <col min="771" max="771" width="37.625" customWidth="1"/>
    <col min="772" max="772" width="20.5" customWidth="1"/>
    <col min="773" max="774" width="39.875" customWidth="1"/>
    <col min="775" max="775" width="8.75" customWidth="1"/>
    <col min="776" max="776" width="15.625" customWidth="1"/>
    <col min="777" max="777" width="48.5" customWidth="1"/>
    <col min="778" max="778" width="6.375" customWidth="1"/>
    <col min="779" max="779" width="5" customWidth="1"/>
    <col min="780" max="780" width="5.5" customWidth="1"/>
    <col min="781" max="782" width="0" hidden="1" customWidth="1"/>
    <col min="1025" max="1025" width="36.25" customWidth="1"/>
    <col min="1026" max="1026" width="21.125" customWidth="1"/>
    <col min="1027" max="1027" width="37.625" customWidth="1"/>
    <col min="1028" max="1028" width="20.5" customWidth="1"/>
    <col min="1029" max="1030" width="39.875" customWidth="1"/>
    <col min="1031" max="1031" width="8.75" customWidth="1"/>
    <col min="1032" max="1032" width="15.625" customWidth="1"/>
    <col min="1033" max="1033" width="48.5" customWidth="1"/>
    <col min="1034" max="1034" width="6.375" customWidth="1"/>
    <col min="1035" max="1035" width="5" customWidth="1"/>
    <col min="1036" max="1036" width="5.5" customWidth="1"/>
    <col min="1037" max="1038" width="0" hidden="1" customWidth="1"/>
    <col min="1281" max="1281" width="36.25" customWidth="1"/>
    <col min="1282" max="1282" width="21.125" customWidth="1"/>
    <col min="1283" max="1283" width="37.625" customWidth="1"/>
    <col min="1284" max="1284" width="20.5" customWidth="1"/>
    <col min="1285" max="1286" width="39.875" customWidth="1"/>
    <col min="1287" max="1287" width="8.75" customWidth="1"/>
    <col min="1288" max="1288" width="15.625" customWidth="1"/>
    <col min="1289" max="1289" width="48.5" customWidth="1"/>
    <col min="1290" max="1290" width="6.375" customWidth="1"/>
    <col min="1291" max="1291" width="5" customWidth="1"/>
    <col min="1292" max="1292" width="5.5" customWidth="1"/>
    <col min="1293" max="1294" width="0" hidden="1" customWidth="1"/>
    <col min="1537" max="1537" width="36.25" customWidth="1"/>
    <col min="1538" max="1538" width="21.125" customWidth="1"/>
    <col min="1539" max="1539" width="37.625" customWidth="1"/>
    <col min="1540" max="1540" width="20.5" customWidth="1"/>
    <col min="1541" max="1542" width="39.875" customWidth="1"/>
    <col min="1543" max="1543" width="8.75" customWidth="1"/>
    <col min="1544" max="1544" width="15.625" customWidth="1"/>
    <col min="1545" max="1545" width="48.5" customWidth="1"/>
    <col min="1546" max="1546" width="6.375" customWidth="1"/>
    <col min="1547" max="1547" width="5" customWidth="1"/>
    <col min="1548" max="1548" width="5.5" customWidth="1"/>
    <col min="1549" max="1550" width="0" hidden="1" customWidth="1"/>
    <col min="1793" max="1793" width="36.25" customWidth="1"/>
    <col min="1794" max="1794" width="21.125" customWidth="1"/>
    <col min="1795" max="1795" width="37.625" customWidth="1"/>
    <col min="1796" max="1796" width="20.5" customWidth="1"/>
    <col min="1797" max="1798" width="39.875" customWidth="1"/>
    <col min="1799" max="1799" width="8.75" customWidth="1"/>
    <col min="1800" max="1800" width="15.625" customWidth="1"/>
    <col min="1801" max="1801" width="48.5" customWidth="1"/>
    <col min="1802" max="1802" width="6.375" customWidth="1"/>
    <col min="1803" max="1803" width="5" customWidth="1"/>
    <col min="1804" max="1804" width="5.5" customWidth="1"/>
    <col min="1805" max="1806" width="0" hidden="1" customWidth="1"/>
    <col min="2049" max="2049" width="36.25" customWidth="1"/>
    <col min="2050" max="2050" width="21.125" customWidth="1"/>
    <col min="2051" max="2051" width="37.625" customWidth="1"/>
    <col min="2052" max="2052" width="20.5" customWidth="1"/>
    <col min="2053" max="2054" width="39.875" customWidth="1"/>
    <col min="2055" max="2055" width="8.75" customWidth="1"/>
    <col min="2056" max="2056" width="15.625" customWidth="1"/>
    <col min="2057" max="2057" width="48.5" customWidth="1"/>
    <col min="2058" max="2058" width="6.375" customWidth="1"/>
    <col min="2059" max="2059" width="5" customWidth="1"/>
    <col min="2060" max="2060" width="5.5" customWidth="1"/>
    <col min="2061" max="2062" width="0" hidden="1" customWidth="1"/>
    <col min="2305" max="2305" width="36.25" customWidth="1"/>
    <col min="2306" max="2306" width="21.125" customWidth="1"/>
    <col min="2307" max="2307" width="37.625" customWidth="1"/>
    <col min="2308" max="2308" width="20.5" customWidth="1"/>
    <col min="2309" max="2310" width="39.875" customWidth="1"/>
    <col min="2311" max="2311" width="8.75" customWidth="1"/>
    <col min="2312" max="2312" width="15.625" customWidth="1"/>
    <col min="2313" max="2313" width="48.5" customWidth="1"/>
    <col min="2314" max="2314" width="6.375" customWidth="1"/>
    <col min="2315" max="2315" width="5" customWidth="1"/>
    <col min="2316" max="2316" width="5.5" customWidth="1"/>
    <col min="2317" max="2318" width="0" hidden="1" customWidth="1"/>
    <col min="2561" max="2561" width="36.25" customWidth="1"/>
    <col min="2562" max="2562" width="21.125" customWidth="1"/>
    <col min="2563" max="2563" width="37.625" customWidth="1"/>
    <col min="2564" max="2564" width="20.5" customWidth="1"/>
    <col min="2565" max="2566" width="39.875" customWidth="1"/>
    <col min="2567" max="2567" width="8.75" customWidth="1"/>
    <col min="2568" max="2568" width="15.625" customWidth="1"/>
    <col min="2569" max="2569" width="48.5" customWidth="1"/>
    <col min="2570" max="2570" width="6.375" customWidth="1"/>
    <col min="2571" max="2571" width="5" customWidth="1"/>
    <col min="2572" max="2572" width="5.5" customWidth="1"/>
    <col min="2573" max="2574" width="0" hidden="1" customWidth="1"/>
    <col min="2817" max="2817" width="36.25" customWidth="1"/>
    <col min="2818" max="2818" width="21.125" customWidth="1"/>
    <col min="2819" max="2819" width="37.625" customWidth="1"/>
    <col min="2820" max="2820" width="20.5" customWidth="1"/>
    <col min="2821" max="2822" width="39.875" customWidth="1"/>
    <col min="2823" max="2823" width="8.75" customWidth="1"/>
    <col min="2824" max="2824" width="15.625" customWidth="1"/>
    <col min="2825" max="2825" width="48.5" customWidth="1"/>
    <col min="2826" max="2826" width="6.375" customWidth="1"/>
    <col min="2827" max="2827" width="5" customWidth="1"/>
    <col min="2828" max="2828" width="5.5" customWidth="1"/>
    <col min="2829" max="2830" width="0" hidden="1" customWidth="1"/>
    <col min="3073" max="3073" width="36.25" customWidth="1"/>
    <col min="3074" max="3074" width="21.125" customWidth="1"/>
    <col min="3075" max="3075" width="37.625" customWidth="1"/>
    <col min="3076" max="3076" width="20.5" customWidth="1"/>
    <col min="3077" max="3078" width="39.875" customWidth="1"/>
    <col min="3079" max="3079" width="8.75" customWidth="1"/>
    <col min="3080" max="3080" width="15.625" customWidth="1"/>
    <col min="3081" max="3081" width="48.5" customWidth="1"/>
    <col min="3082" max="3082" width="6.375" customWidth="1"/>
    <col min="3083" max="3083" width="5" customWidth="1"/>
    <col min="3084" max="3084" width="5.5" customWidth="1"/>
    <col min="3085" max="3086" width="0" hidden="1" customWidth="1"/>
    <col min="3329" max="3329" width="36.25" customWidth="1"/>
    <col min="3330" max="3330" width="21.125" customWidth="1"/>
    <col min="3331" max="3331" width="37.625" customWidth="1"/>
    <col min="3332" max="3332" width="20.5" customWidth="1"/>
    <col min="3333" max="3334" width="39.875" customWidth="1"/>
    <col min="3335" max="3335" width="8.75" customWidth="1"/>
    <col min="3336" max="3336" width="15.625" customWidth="1"/>
    <col min="3337" max="3337" width="48.5" customWidth="1"/>
    <col min="3338" max="3338" width="6.375" customWidth="1"/>
    <col min="3339" max="3339" width="5" customWidth="1"/>
    <col min="3340" max="3340" width="5.5" customWidth="1"/>
    <col min="3341" max="3342" width="0" hidden="1" customWidth="1"/>
    <col min="3585" max="3585" width="36.25" customWidth="1"/>
    <col min="3586" max="3586" width="21.125" customWidth="1"/>
    <col min="3587" max="3587" width="37.625" customWidth="1"/>
    <col min="3588" max="3588" width="20.5" customWidth="1"/>
    <col min="3589" max="3590" width="39.875" customWidth="1"/>
    <col min="3591" max="3591" width="8.75" customWidth="1"/>
    <col min="3592" max="3592" width="15.625" customWidth="1"/>
    <col min="3593" max="3593" width="48.5" customWidth="1"/>
    <col min="3594" max="3594" width="6.375" customWidth="1"/>
    <col min="3595" max="3595" width="5" customWidth="1"/>
    <col min="3596" max="3596" width="5.5" customWidth="1"/>
    <col min="3597" max="3598" width="0" hidden="1" customWidth="1"/>
    <col min="3841" max="3841" width="36.25" customWidth="1"/>
    <col min="3842" max="3842" width="21.125" customWidth="1"/>
    <col min="3843" max="3843" width="37.625" customWidth="1"/>
    <col min="3844" max="3844" width="20.5" customWidth="1"/>
    <col min="3845" max="3846" width="39.875" customWidth="1"/>
    <col min="3847" max="3847" width="8.75" customWidth="1"/>
    <col min="3848" max="3848" width="15.625" customWidth="1"/>
    <col min="3849" max="3849" width="48.5" customWidth="1"/>
    <col min="3850" max="3850" width="6.375" customWidth="1"/>
    <col min="3851" max="3851" width="5" customWidth="1"/>
    <col min="3852" max="3852" width="5.5" customWidth="1"/>
    <col min="3853" max="3854" width="0" hidden="1" customWidth="1"/>
    <col min="4097" max="4097" width="36.25" customWidth="1"/>
    <col min="4098" max="4098" width="21.125" customWidth="1"/>
    <col min="4099" max="4099" width="37.625" customWidth="1"/>
    <col min="4100" max="4100" width="20.5" customWidth="1"/>
    <col min="4101" max="4102" width="39.875" customWidth="1"/>
    <col min="4103" max="4103" width="8.75" customWidth="1"/>
    <col min="4104" max="4104" width="15.625" customWidth="1"/>
    <col min="4105" max="4105" width="48.5" customWidth="1"/>
    <col min="4106" max="4106" width="6.375" customWidth="1"/>
    <col min="4107" max="4107" width="5" customWidth="1"/>
    <col min="4108" max="4108" width="5.5" customWidth="1"/>
    <col min="4109" max="4110" width="0" hidden="1" customWidth="1"/>
    <col min="4353" max="4353" width="36.25" customWidth="1"/>
    <col min="4354" max="4354" width="21.125" customWidth="1"/>
    <col min="4355" max="4355" width="37.625" customWidth="1"/>
    <col min="4356" max="4356" width="20.5" customWidth="1"/>
    <col min="4357" max="4358" width="39.875" customWidth="1"/>
    <col min="4359" max="4359" width="8.75" customWidth="1"/>
    <col min="4360" max="4360" width="15.625" customWidth="1"/>
    <col min="4361" max="4361" width="48.5" customWidth="1"/>
    <col min="4362" max="4362" width="6.375" customWidth="1"/>
    <col min="4363" max="4363" width="5" customWidth="1"/>
    <col min="4364" max="4364" width="5.5" customWidth="1"/>
    <col min="4365" max="4366" width="0" hidden="1" customWidth="1"/>
    <col min="4609" max="4609" width="36.25" customWidth="1"/>
    <col min="4610" max="4610" width="21.125" customWidth="1"/>
    <col min="4611" max="4611" width="37.625" customWidth="1"/>
    <col min="4612" max="4612" width="20.5" customWidth="1"/>
    <col min="4613" max="4614" width="39.875" customWidth="1"/>
    <col min="4615" max="4615" width="8.75" customWidth="1"/>
    <col min="4616" max="4616" width="15.625" customWidth="1"/>
    <col min="4617" max="4617" width="48.5" customWidth="1"/>
    <col min="4618" max="4618" width="6.375" customWidth="1"/>
    <col min="4619" max="4619" width="5" customWidth="1"/>
    <col min="4620" max="4620" width="5.5" customWidth="1"/>
    <col min="4621" max="4622" width="0" hidden="1" customWidth="1"/>
    <col min="4865" max="4865" width="36.25" customWidth="1"/>
    <col min="4866" max="4866" width="21.125" customWidth="1"/>
    <col min="4867" max="4867" width="37.625" customWidth="1"/>
    <col min="4868" max="4868" width="20.5" customWidth="1"/>
    <col min="4869" max="4870" width="39.875" customWidth="1"/>
    <col min="4871" max="4871" width="8.75" customWidth="1"/>
    <col min="4872" max="4872" width="15.625" customWidth="1"/>
    <col min="4873" max="4873" width="48.5" customWidth="1"/>
    <col min="4874" max="4874" width="6.375" customWidth="1"/>
    <col min="4875" max="4875" width="5" customWidth="1"/>
    <col min="4876" max="4876" width="5.5" customWidth="1"/>
    <col min="4877" max="4878" width="0" hidden="1" customWidth="1"/>
    <col min="5121" max="5121" width="36.25" customWidth="1"/>
    <col min="5122" max="5122" width="21.125" customWidth="1"/>
    <col min="5123" max="5123" width="37.625" customWidth="1"/>
    <col min="5124" max="5124" width="20.5" customWidth="1"/>
    <col min="5125" max="5126" width="39.875" customWidth="1"/>
    <col min="5127" max="5127" width="8.75" customWidth="1"/>
    <col min="5128" max="5128" width="15.625" customWidth="1"/>
    <col min="5129" max="5129" width="48.5" customWidth="1"/>
    <col min="5130" max="5130" width="6.375" customWidth="1"/>
    <col min="5131" max="5131" width="5" customWidth="1"/>
    <col min="5132" max="5132" width="5.5" customWidth="1"/>
    <col min="5133" max="5134" width="0" hidden="1" customWidth="1"/>
    <col min="5377" max="5377" width="36.25" customWidth="1"/>
    <col min="5378" max="5378" width="21.125" customWidth="1"/>
    <col min="5379" max="5379" width="37.625" customWidth="1"/>
    <col min="5380" max="5380" width="20.5" customWidth="1"/>
    <col min="5381" max="5382" width="39.875" customWidth="1"/>
    <col min="5383" max="5383" width="8.75" customWidth="1"/>
    <col min="5384" max="5384" width="15.625" customWidth="1"/>
    <col min="5385" max="5385" width="48.5" customWidth="1"/>
    <col min="5386" max="5386" width="6.375" customWidth="1"/>
    <col min="5387" max="5387" width="5" customWidth="1"/>
    <col min="5388" max="5388" width="5.5" customWidth="1"/>
    <col min="5389" max="5390" width="0" hidden="1" customWidth="1"/>
    <col min="5633" max="5633" width="36.25" customWidth="1"/>
    <col min="5634" max="5634" width="21.125" customWidth="1"/>
    <col min="5635" max="5635" width="37.625" customWidth="1"/>
    <col min="5636" max="5636" width="20.5" customWidth="1"/>
    <col min="5637" max="5638" width="39.875" customWidth="1"/>
    <col min="5639" max="5639" width="8.75" customWidth="1"/>
    <col min="5640" max="5640" width="15.625" customWidth="1"/>
    <col min="5641" max="5641" width="48.5" customWidth="1"/>
    <col min="5642" max="5642" width="6.375" customWidth="1"/>
    <col min="5643" max="5643" width="5" customWidth="1"/>
    <col min="5644" max="5644" width="5.5" customWidth="1"/>
    <col min="5645" max="5646" width="0" hidden="1" customWidth="1"/>
    <col min="5889" max="5889" width="36.25" customWidth="1"/>
    <col min="5890" max="5890" width="21.125" customWidth="1"/>
    <col min="5891" max="5891" width="37.625" customWidth="1"/>
    <col min="5892" max="5892" width="20.5" customWidth="1"/>
    <col min="5893" max="5894" width="39.875" customWidth="1"/>
    <col min="5895" max="5895" width="8.75" customWidth="1"/>
    <col min="5896" max="5896" width="15.625" customWidth="1"/>
    <col min="5897" max="5897" width="48.5" customWidth="1"/>
    <col min="5898" max="5898" width="6.375" customWidth="1"/>
    <col min="5899" max="5899" width="5" customWidth="1"/>
    <col min="5900" max="5900" width="5.5" customWidth="1"/>
    <col min="5901" max="5902" width="0" hidden="1" customWidth="1"/>
    <col min="6145" max="6145" width="36.25" customWidth="1"/>
    <col min="6146" max="6146" width="21.125" customWidth="1"/>
    <col min="6147" max="6147" width="37.625" customWidth="1"/>
    <col min="6148" max="6148" width="20.5" customWidth="1"/>
    <col min="6149" max="6150" width="39.875" customWidth="1"/>
    <col min="6151" max="6151" width="8.75" customWidth="1"/>
    <col min="6152" max="6152" width="15.625" customWidth="1"/>
    <col min="6153" max="6153" width="48.5" customWidth="1"/>
    <col min="6154" max="6154" width="6.375" customWidth="1"/>
    <col min="6155" max="6155" width="5" customWidth="1"/>
    <col min="6156" max="6156" width="5.5" customWidth="1"/>
    <col min="6157" max="6158" width="0" hidden="1" customWidth="1"/>
    <col min="6401" max="6401" width="36.25" customWidth="1"/>
    <col min="6402" max="6402" width="21.125" customWidth="1"/>
    <col min="6403" max="6403" width="37.625" customWidth="1"/>
    <col min="6404" max="6404" width="20.5" customWidth="1"/>
    <col min="6405" max="6406" width="39.875" customWidth="1"/>
    <col min="6407" max="6407" width="8.75" customWidth="1"/>
    <col min="6408" max="6408" width="15.625" customWidth="1"/>
    <col min="6409" max="6409" width="48.5" customWidth="1"/>
    <col min="6410" max="6410" width="6.375" customWidth="1"/>
    <col min="6411" max="6411" width="5" customWidth="1"/>
    <col min="6412" max="6412" width="5.5" customWidth="1"/>
    <col min="6413" max="6414" width="0" hidden="1" customWidth="1"/>
    <col min="6657" max="6657" width="36.25" customWidth="1"/>
    <col min="6658" max="6658" width="21.125" customWidth="1"/>
    <col min="6659" max="6659" width="37.625" customWidth="1"/>
    <col min="6660" max="6660" width="20.5" customWidth="1"/>
    <col min="6661" max="6662" width="39.875" customWidth="1"/>
    <col min="6663" max="6663" width="8.75" customWidth="1"/>
    <col min="6664" max="6664" width="15.625" customWidth="1"/>
    <col min="6665" max="6665" width="48.5" customWidth="1"/>
    <col min="6666" max="6666" width="6.375" customWidth="1"/>
    <col min="6667" max="6667" width="5" customWidth="1"/>
    <col min="6668" max="6668" width="5.5" customWidth="1"/>
    <col min="6669" max="6670" width="0" hidden="1" customWidth="1"/>
    <col min="6913" max="6913" width="36.25" customWidth="1"/>
    <col min="6914" max="6914" width="21.125" customWidth="1"/>
    <col min="6915" max="6915" width="37.625" customWidth="1"/>
    <col min="6916" max="6916" width="20.5" customWidth="1"/>
    <col min="6917" max="6918" width="39.875" customWidth="1"/>
    <col min="6919" max="6919" width="8.75" customWidth="1"/>
    <col min="6920" max="6920" width="15.625" customWidth="1"/>
    <col min="6921" max="6921" width="48.5" customWidth="1"/>
    <col min="6922" max="6922" width="6.375" customWidth="1"/>
    <col min="6923" max="6923" width="5" customWidth="1"/>
    <col min="6924" max="6924" width="5.5" customWidth="1"/>
    <col min="6925" max="6926" width="0" hidden="1" customWidth="1"/>
    <col min="7169" max="7169" width="36.25" customWidth="1"/>
    <col min="7170" max="7170" width="21.125" customWidth="1"/>
    <col min="7171" max="7171" width="37.625" customWidth="1"/>
    <col min="7172" max="7172" width="20.5" customWidth="1"/>
    <col min="7173" max="7174" width="39.875" customWidth="1"/>
    <col min="7175" max="7175" width="8.75" customWidth="1"/>
    <col min="7176" max="7176" width="15.625" customWidth="1"/>
    <col min="7177" max="7177" width="48.5" customWidth="1"/>
    <col min="7178" max="7178" width="6.375" customWidth="1"/>
    <col min="7179" max="7179" width="5" customWidth="1"/>
    <col min="7180" max="7180" width="5.5" customWidth="1"/>
    <col min="7181" max="7182" width="0" hidden="1" customWidth="1"/>
    <col min="7425" max="7425" width="36.25" customWidth="1"/>
    <col min="7426" max="7426" width="21.125" customWidth="1"/>
    <col min="7427" max="7427" width="37.625" customWidth="1"/>
    <col min="7428" max="7428" width="20.5" customWidth="1"/>
    <col min="7429" max="7430" width="39.875" customWidth="1"/>
    <col min="7431" max="7431" width="8.75" customWidth="1"/>
    <col min="7432" max="7432" width="15.625" customWidth="1"/>
    <col min="7433" max="7433" width="48.5" customWidth="1"/>
    <col min="7434" max="7434" width="6.375" customWidth="1"/>
    <col min="7435" max="7435" width="5" customWidth="1"/>
    <col min="7436" max="7436" width="5.5" customWidth="1"/>
    <col min="7437" max="7438" width="0" hidden="1" customWidth="1"/>
    <col min="7681" max="7681" width="36.25" customWidth="1"/>
    <col min="7682" max="7682" width="21.125" customWidth="1"/>
    <col min="7683" max="7683" width="37.625" customWidth="1"/>
    <col min="7684" max="7684" width="20.5" customWidth="1"/>
    <col min="7685" max="7686" width="39.875" customWidth="1"/>
    <col min="7687" max="7687" width="8.75" customWidth="1"/>
    <col min="7688" max="7688" width="15.625" customWidth="1"/>
    <col min="7689" max="7689" width="48.5" customWidth="1"/>
    <col min="7690" max="7690" width="6.375" customWidth="1"/>
    <col min="7691" max="7691" width="5" customWidth="1"/>
    <col min="7692" max="7692" width="5.5" customWidth="1"/>
    <col min="7693" max="7694" width="0" hidden="1" customWidth="1"/>
    <col min="7937" max="7937" width="36.25" customWidth="1"/>
    <col min="7938" max="7938" width="21.125" customWidth="1"/>
    <col min="7939" max="7939" width="37.625" customWidth="1"/>
    <col min="7940" max="7940" width="20.5" customWidth="1"/>
    <col min="7941" max="7942" width="39.875" customWidth="1"/>
    <col min="7943" max="7943" width="8.75" customWidth="1"/>
    <col min="7944" max="7944" width="15.625" customWidth="1"/>
    <col min="7945" max="7945" width="48.5" customWidth="1"/>
    <col min="7946" max="7946" width="6.375" customWidth="1"/>
    <col min="7947" max="7947" width="5" customWidth="1"/>
    <col min="7948" max="7948" width="5.5" customWidth="1"/>
    <col min="7949" max="7950" width="0" hidden="1" customWidth="1"/>
    <col min="8193" max="8193" width="36.25" customWidth="1"/>
    <col min="8194" max="8194" width="21.125" customWidth="1"/>
    <col min="8195" max="8195" width="37.625" customWidth="1"/>
    <col min="8196" max="8196" width="20.5" customWidth="1"/>
    <col min="8197" max="8198" width="39.875" customWidth="1"/>
    <col min="8199" max="8199" width="8.75" customWidth="1"/>
    <col min="8200" max="8200" width="15.625" customWidth="1"/>
    <col min="8201" max="8201" width="48.5" customWidth="1"/>
    <col min="8202" max="8202" width="6.375" customWidth="1"/>
    <col min="8203" max="8203" width="5" customWidth="1"/>
    <col min="8204" max="8204" width="5.5" customWidth="1"/>
    <col min="8205" max="8206" width="0" hidden="1" customWidth="1"/>
    <col min="8449" max="8449" width="36.25" customWidth="1"/>
    <col min="8450" max="8450" width="21.125" customWidth="1"/>
    <col min="8451" max="8451" width="37.625" customWidth="1"/>
    <col min="8452" max="8452" width="20.5" customWidth="1"/>
    <col min="8453" max="8454" width="39.875" customWidth="1"/>
    <col min="8455" max="8455" width="8.75" customWidth="1"/>
    <col min="8456" max="8456" width="15.625" customWidth="1"/>
    <col min="8457" max="8457" width="48.5" customWidth="1"/>
    <col min="8458" max="8458" width="6.375" customWidth="1"/>
    <col min="8459" max="8459" width="5" customWidth="1"/>
    <col min="8460" max="8460" width="5.5" customWidth="1"/>
    <col min="8461" max="8462" width="0" hidden="1" customWidth="1"/>
    <col min="8705" max="8705" width="36.25" customWidth="1"/>
    <col min="8706" max="8706" width="21.125" customWidth="1"/>
    <col min="8707" max="8707" width="37.625" customWidth="1"/>
    <col min="8708" max="8708" width="20.5" customWidth="1"/>
    <col min="8709" max="8710" width="39.875" customWidth="1"/>
    <col min="8711" max="8711" width="8.75" customWidth="1"/>
    <col min="8712" max="8712" width="15.625" customWidth="1"/>
    <col min="8713" max="8713" width="48.5" customWidth="1"/>
    <col min="8714" max="8714" width="6.375" customWidth="1"/>
    <col min="8715" max="8715" width="5" customWidth="1"/>
    <col min="8716" max="8716" width="5.5" customWidth="1"/>
    <col min="8717" max="8718" width="0" hidden="1" customWidth="1"/>
    <col min="8961" max="8961" width="36.25" customWidth="1"/>
    <col min="8962" max="8962" width="21.125" customWidth="1"/>
    <col min="8963" max="8963" width="37.625" customWidth="1"/>
    <col min="8964" max="8964" width="20.5" customWidth="1"/>
    <col min="8965" max="8966" width="39.875" customWidth="1"/>
    <col min="8967" max="8967" width="8.75" customWidth="1"/>
    <col min="8968" max="8968" width="15.625" customWidth="1"/>
    <col min="8969" max="8969" width="48.5" customWidth="1"/>
    <col min="8970" max="8970" width="6.375" customWidth="1"/>
    <col min="8971" max="8971" width="5" customWidth="1"/>
    <col min="8972" max="8972" width="5.5" customWidth="1"/>
    <col min="8973" max="8974" width="0" hidden="1" customWidth="1"/>
    <col min="9217" max="9217" width="36.25" customWidth="1"/>
    <col min="9218" max="9218" width="21.125" customWidth="1"/>
    <col min="9219" max="9219" width="37.625" customWidth="1"/>
    <col min="9220" max="9220" width="20.5" customWidth="1"/>
    <col min="9221" max="9222" width="39.875" customWidth="1"/>
    <col min="9223" max="9223" width="8.75" customWidth="1"/>
    <col min="9224" max="9224" width="15.625" customWidth="1"/>
    <col min="9225" max="9225" width="48.5" customWidth="1"/>
    <col min="9226" max="9226" width="6.375" customWidth="1"/>
    <col min="9227" max="9227" width="5" customWidth="1"/>
    <col min="9228" max="9228" width="5.5" customWidth="1"/>
    <col min="9229" max="9230" width="0" hidden="1" customWidth="1"/>
    <col min="9473" max="9473" width="36.25" customWidth="1"/>
    <col min="9474" max="9474" width="21.125" customWidth="1"/>
    <col min="9475" max="9475" width="37.625" customWidth="1"/>
    <col min="9476" max="9476" width="20.5" customWidth="1"/>
    <col min="9477" max="9478" width="39.875" customWidth="1"/>
    <col min="9479" max="9479" width="8.75" customWidth="1"/>
    <col min="9480" max="9480" width="15.625" customWidth="1"/>
    <col min="9481" max="9481" width="48.5" customWidth="1"/>
    <col min="9482" max="9482" width="6.375" customWidth="1"/>
    <col min="9483" max="9483" width="5" customWidth="1"/>
    <col min="9484" max="9484" width="5.5" customWidth="1"/>
    <col min="9485" max="9486" width="0" hidden="1" customWidth="1"/>
    <col min="9729" max="9729" width="36.25" customWidth="1"/>
    <col min="9730" max="9730" width="21.125" customWidth="1"/>
    <col min="9731" max="9731" width="37.625" customWidth="1"/>
    <col min="9732" max="9732" width="20.5" customWidth="1"/>
    <col min="9733" max="9734" width="39.875" customWidth="1"/>
    <col min="9735" max="9735" width="8.75" customWidth="1"/>
    <col min="9736" max="9736" width="15.625" customWidth="1"/>
    <col min="9737" max="9737" width="48.5" customWidth="1"/>
    <col min="9738" max="9738" width="6.375" customWidth="1"/>
    <col min="9739" max="9739" width="5" customWidth="1"/>
    <col min="9740" max="9740" width="5.5" customWidth="1"/>
    <col min="9741" max="9742" width="0" hidden="1" customWidth="1"/>
    <col min="9985" max="9985" width="36.25" customWidth="1"/>
    <col min="9986" max="9986" width="21.125" customWidth="1"/>
    <col min="9987" max="9987" width="37.625" customWidth="1"/>
    <col min="9988" max="9988" width="20.5" customWidth="1"/>
    <col min="9989" max="9990" width="39.875" customWidth="1"/>
    <col min="9991" max="9991" width="8.75" customWidth="1"/>
    <col min="9992" max="9992" width="15.625" customWidth="1"/>
    <col min="9993" max="9993" width="48.5" customWidth="1"/>
    <col min="9994" max="9994" width="6.375" customWidth="1"/>
    <col min="9995" max="9995" width="5" customWidth="1"/>
    <col min="9996" max="9996" width="5.5" customWidth="1"/>
    <col min="9997" max="9998" width="0" hidden="1" customWidth="1"/>
    <col min="10241" max="10241" width="36.25" customWidth="1"/>
    <col min="10242" max="10242" width="21.125" customWidth="1"/>
    <col min="10243" max="10243" width="37.625" customWidth="1"/>
    <col min="10244" max="10244" width="20.5" customWidth="1"/>
    <col min="10245" max="10246" width="39.875" customWidth="1"/>
    <col min="10247" max="10247" width="8.75" customWidth="1"/>
    <col min="10248" max="10248" width="15.625" customWidth="1"/>
    <col min="10249" max="10249" width="48.5" customWidth="1"/>
    <col min="10250" max="10250" width="6.375" customWidth="1"/>
    <col min="10251" max="10251" width="5" customWidth="1"/>
    <col min="10252" max="10252" width="5.5" customWidth="1"/>
    <col min="10253" max="10254" width="0" hidden="1" customWidth="1"/>
    <col min="10497" max="10497" width="36.25" customWidth="1"/>
    <col min="10498" max="10498" width="21.125" customWidth="1"/>
    <col min="10499" max="10499" width="37.625" customWidth="1"/>
    <col min="10500" max="10500" width="20.5" customWidth="1"/>
    <col min="10501" max="10502" width="39.875" customWidth="1"/>
    <col min="10503" max="10503" width="8.75" customWidth="1"/>
    <col min="10504" max="10504" width="15.625" customWidth="1"/>
    <col min="10505" max="10505" width="48.5" customWidth="1"/>
    <col min="10506" max="10506" width="6.375" customWidth="1"/>
    <col min="10507" max="10507" width="5" customWidth="1"/>
    <col min="10508" max="10508" width="5.5" customWidth="1"/>
    <col min="10509" max="10510" width="0" hidden="1" customWidth="1"/>
    <col min="10753" max="10753" width="36.25" customWidth="1"/>
    <col min="10754" max="10754" width="21.125" customWidth="1"/>
    <col min="10755" max="10755" width="37.625" customWidth="1"/>
    <col min="10756" max="10756" width="20.5" customWidth="1"/>
    <col min="10757" max="10758" width="39.875" customWidth="1"/>
    <col min="10759" max="10759" width="8.75" customWidth="1"/>
    <col min="10760" max="10760" width="15.625" customWidth="1"/>
    <col min="10761" max="10761" width="48.5" customWidth="1"/>
    <col min="10762" max="10762" width="6.375" customWidth="1"/>
    <col min="10763" max="10763" width="5" customWidth="1"/>
    <col min="10764" max="10764" width="5.5" customWidth="1"/>
    <col min="10765" max="10766" width="0" hidden="1" customWidth="1"/>
    <col min="11009" max="11009" width="36.25" customWidth="1"/>
    <col min="11010" max="11010" width="21.125" customWidth="1"/>
    <col min="11011" max="11011" width="37.625" customWidth="1"/>
    <col min="11012" max="11012" width="20.5" customWidth="1"/>
    <col min="11013" max="11014" width="39.875" customWidth="1"/>
    <col min="11015" max="11015" width="8.75" customWidth="1"/>
    <col min="11016" max="11016" width="15.625" customWidth="1"/>
    <col min="11017" max="11017" width="48.5" customWidth="1"/>
    <col min="11018" max="11018" width="6.375" customWidth="1"/>
    <col min="11019" max="11019" width="5" customWidth="1"/>
    <col min="11020" max="11020" width="5.5" customWidth="1"/>
    <col min="11021" max="11022" width="0" hidden="1" customWidth="1"/>
    <col min="11265" max="11265" width="36.25" customWidth="1"/>
    <col min="11266" max="11266" width="21.125" customWidth="1"/>
    <col min="11267" max="11267" width="37.625" customWidth="1"/>
    <col min="11268" max="11268" width="20.5" customWidth="1"/>
    <col min="11269" max="11270" width="39.875" customWidth="1"/>
    <col min="11271" max="11271" width="8.75" customWidth="1"/>
    <col min="11272" max="11272" width="15.625" customWidth="1"/>
    <col min="11273" max="11273" width="48.5" customWidth="1"/>
    <col min="11274" max="11274" width="6.375" customWidth="1"/>
    <col min="11275" max="11275" width="5" customWidth="1"/>
    <col min="11276" max="11276" width="5.5" customWidth="1"/>
    <col min="11277" max="11278" width="0" hidden="1" customWidth="1"/>
    <col min="11521" max="11521" width="36.25" customWidth="1"/>
    <col min="11522" max="11522" width="21.125" customWidth="1"/>
    <col min="11523" max="11523" width="37.625" customWidth="1"/>
    <col min="11524" max="11524" width="20.5" customWidth="1"/>
    <col min="11525" max="11526" width="39.875" customWidth="1"/>
    <col min="11527" max="11527" width="8.75" customWidth="1"/>
    <col min="11528" max="11528" width="15.625" customWidth="1"/>
    <col min="11529" max="11529" width="48.5" customWidth="1"/>
    <col min="11530" max="11530" width="6.375" customWidth="1"/>
    <col min="11531" max="11531" width="5" customWidth="1"/>
    <col min="11532" max="11532" width="5.5" customWidth="1"/>
    <col min="11533" max="11534" width="0" hidden="1" customWidth="1"/>
    <col min="11777" max="11777" width="36.25" customWidth="1"/>
    <col min="11778" max="11778" width="21.125" customWidth="1"/>
    <col min="11779" max="11779" width="37.625" customWidth="1"/>
    <col min="11780" max="11780" width="20.5" customWidth="1"/>
    <col min="11781" max="11782" width="39.875" customWidth="1"/>
    <col min="11783" max="11783" width="8.75" customWidth="1"/>
    <col min="11784" max="11784" width="15.625" customWidth="1"/>
    <col min="11785" max="11785" width="48.5" customWidth="1"/>
    <col min="11786" max="11786" width="6.375" customWidth="1"/>
    <col min="11787" max="11787" width="5" customWidth="1"/>
    <col min="11788" max="11788" width="5.5" customWidth="1"/>
    <col min="11789" max="11790" width="0" hidden="1" customWidth="1"/>
    <col min="12033" max="12033" width="36.25" customWidth="1"/>
    <col min="12034" max="12034" width="21.125" customWidth="1"/>
    <col min="12035" max="12035" width="37.625" customWidth="1"/>
    <col min="12036" max="12036" width="20.5" customWidth="1"/>
    <col min="12037" max="12038" width="39.875" customWidth="1"/>
    <col min="12039" max="12039" width="8.75" customWidth="1"/>
    <col min="12040" max="12040" width="15.625" customWidth="1"/>
    <col min="12041" max="12041" width="48.5" customWidth="1"/>
    <col min="12042" max="12042" width="6.375" customWidth="1"/>
    <col min="12043" max="12043" width="5" customWidth="1"/>
    <col min="12044" max="12044" width="5.5" customWidth="1"/>
    <col min="12045" max="12046" width="0" hidden="1" customWidth="1"/>
    <col min="12289" max="12289" width="36.25" customWidth="1"/>
    <col min="12290" max="12290" width="21.125" customWidth="1"/>
    <col min="12291" max="12291" width="37.625" customWidth="1"/>
    <col min="12292" max="12292" width="20.5" customWidth="1"/>
    <col min="12293" max="12294" width="39.875" customWidth="1"/>
    <col min="12295" max="12295" width="8.75" customWidth="1"/>
    <col min="12296" max="12296" width="15.625" customWidth="1"/>
    <col min="12297" max="12297" width="48.5" customWidth="1"/>
    <col min="12298" max="12298" width="6.375" customWidth="1"/>
    <col min="12299" max="12299" width="5" customWidth="1"/>
    <col min="12300" max="12300" width="5.5" customWidth="1"/>
    <col min="12301" max="12302" width="0" hidden="1" customWidth="1"/>
    <col min="12545" max="12545" width="36.25" customWidth="1"/>
    <col min="12546" max="12546" width="21.125" customWidth="1"/>
    <col min="12547" max="12547" width="37.625" customWidth="1"/>
    <col min="12548" max="12548" width="20.5" customWidth="1"/>
    <col min="12549" max="12550" width="39.875" customWidth="1"/>
    <col min="12551" max="12551" width="8.75" customWidth="1"/>
    <col min="12552" max="12552" width="15.625" customWidth="1"/>
    <col min="12553" max="12553" width="48.5" customWidth="1"/>
    <col min="12554" max="12554" width="6.375" customWidth="1"/>
    <col min="12555" max="12555" width="5" customWidth="1"/>
    <col min="12556" max="12556" width="5.5" customWidth="1"/>
    <col min="12557" max="12558" width="0" hidden="1" customWidth="1"/>
    <col min="12801" max="12801" width="36.25" customWidth="1"/>
    <col min="12802" max="12802" width="21.125" customWidth="1"/>
    <col min="12803" max="12803" width="37.625" customWidth="1"/>
    <col min="12804" max="12804" width="20.5" customWidth="1"/>
    <col min="12805" max="12806" width="39.875" customWidth="1"/>
    <col min="12807" max="12807" width="8.75" customWidth="1"/>
    <col min="12808" max="12808" width="15.625" customWidth="1"/>
    <col min="12809" max="12809" width="48.5" customWidth="1"/>
    <col min="12810" max="12810" width="6.375" customWidth="1"/>
    <col min="12811" max="12811" width="5" customWidth="1"/>
    <col min="12812" max="12812" width="5.5" customWidth="1"/>
    <col min="12813" max="12814" width="0" hidden="1" customWidth="1"/>
    <col min="13057" max="13057" width="36.25" customWidth="1"/>
    <col min="13058" max="13058" width="21.125" customWidth="1"/>
    <col min="13059" max="13059" width="37.625" customWidth="1"/>
    <col min="13060" max="13060" width="20.5" customWidth="1"/>
    <col min="13061" max="13062" width="39.875" customWidth="1"/>
    <col min="13063" max="13063" width="8.75" customWidth="1"/>
    <col min="13064" max="13064" width="15.625" customWidth="1"/>
    <col min="13065" max="13065" width="48.5" customWidth="1"/>
    <col min="13066" max="13066" width="6.375" customWidth="1"/>
    <col min="13067" max="13067" width="5" customWidth="1"/>
    <col min="13068" max="13068" width="5.5" customWidth="1"/>
    <col min="13069" max="13070" width="0" hidden="1" customWidth="1"/>
    <col min="13313" max="13313" width="36.25" customWidth="1"/>
    <col min="13314" max="13314" width="21.125" customWidth="1"/>
    <col min="13315" max="13315" width="37.625" customWidth="1"/>
    <col min="13316" max="13316" width="20.5" customWidth="1"/>
    <col min="13317" max="13318" width="39.875" customWidth="1"/>
    <col min="13319" max="13319" width="8.75" customWidth="1"/>
    <col min="13320" max="13320" width="15.625" customWidth="1"/>
    <col min="13321" max="13321" width="48.5" customWidth="1"/>
    <col min="13322" max="13322" width="6.375" customWidth="1"/>
    <col min="13323" max="13323" width="5" customWidth="1"/>
    <col min="13324" max="13324" width="5.5" customWidth="1"/>
    <col min="13325" max="13326" width="0" hidden="1" customWidth="1"/>
    <col min="13569" max="13569" width="36.25" customWidth="1"/>
    <col min="13570" max="13570" width="21.125" customWidth="1"/>
    <col min="13571" max="13571" width="37.625" customWidth="1"/>
    <col min="13572" max="13572" width="20.5" customWidth="1"/>
    <col min="13573" max="13574" width="39.875" customWidth="1"/>
    <col min="13575" max="13575" width="8.75" customWidth="1"/>
    <col min="13576" max="13576" width="15.625" customWidth="1"/>
    <col min="13577" max="13577" width="48.5" customWidth="1"/>
    <col min="13578" max="13578" width="6.375" customWidth="1"/>
    <col min="13579" max="13579" width="5" customWidth="1"/>
    <col min="13580" max="13580" width="5.5" customWidth="1"/>
    <col min="13581" max="13582" width="0" hidden="1" customWidth="1"/>
    <col min="13825" max="13825" width="36.25" customWidth="1"/>
    <col min="13826" max="13826" width="21.125" customWidth="1"/>
    <col min="13827" max="13827" width="37.625" customWidth="1"/>
    <col min="13828" max="13828" width="20.5" customWidth="1"/>
    <col min="13829" max="13830" width="39.875" customWidth="1"/>
    <col min="13831" max="13831" width="8.75" customWidth="1"/>
    <col min="13832" max="13832" width="15.625" customWidth="1"/>
    <col min="13833" max="13833" width="48.5" customWidth="1"/>
    <col min="13834" max="13834" width="6.375" customWidth="1"/>
    <col min="13835" max="13835" width="5" customWidth="1"/>
    <col min="13836" max="13836" width="5.5" customWidth="1"/>
    <col min="13837" max="13838" width="0" hidden="1" customWidth="1"/>
    <col min="14081" max="14081" width="36.25" customWidth="1"/>
    <col min="14082" max="14082" width="21.125" customWidth="1"/>
    <col min="14083" max="14083" width="37.625" customWidth="1"/>
    <col min="14084" max="14084" width="20.5" customWidth="1"/>
    <col min="14085" max="14086" width="39.875" customWidth="1"/>
    <col min="14087" max="14087" width="8.75" customWidth="1"/>
    <col min="14088" max="14088" width="15.625" customWidth="1"/>
    <col min="14089" max="14089" width="48.5" customWidth="1"/>
    <col min="14090" max="14090" width="6.375" customWidth="1"/>
    <col min="14091" max="14091" width="5" customWidth="1"/>
    <col min="14092" max="14092" width="5.5" customWidth="1"/>
    <col min="14093" max="14094" width="0" hidden="1" customWidth="1"/>
    <col min="14337" max="14337" width="36.25" customWidth="1"/>
    <col min="14338" max="14338" width="21.125" customWidth="1"/>
    <col min="14339" max="14339" width="37.625" customWidth="1"/>
    <col min="14340" max="14340" width="20.5" customWidth="1"/>
    <col min="14341" max="14342" width="39.875" customWidth="1"/>
    <col min="14343" max="14343" width="8.75" customWidth="1"/>
    <col min="14344" max="14344" width="15.625" customWidth="1"/>
    <col min="14345" max="14345" width="48.5" customWidth="1"/>
    <col min="14346" max="14346" width="6.375" customWidth="1"/>
    <col min="14347" max="14347" width="5" customWidth="1"/>
    <col min="14348" max="14348" width="5.5" customWidth="1"/>
    <col min="14349" max="14350" width="0" hidden="1" customWidth="1"/>
    <col min="14593" max="14593" width="36.25" customWidth="1"/>
    <col min="14594" max="14594" width="21.125" customWidth="1"/>
    <col min="14595" max="14595" width="37.625" customWidth="1"/>
    <col min="14596" max="14596" width="20.5" customWidth="1"/>
    <col min="14597" max="14598" width="39.875" customWidth="1"/>
    <col min="14599" max="14599" width="8.75" customWidth="1"/>
    <col min="14600" max="14600" width="15.625" customWidth="1"/>
    <col min="14601" max="14601" width="48.5" customWidth="1"/>
    <col min="14602" max="14602" width="6.375" customWidth="1"/>
    <col min="14603" max="14603" width="5" customWidth="1"/>
    <col min="14604" max="14604" width="5.5" customWidth="1"/>
    <col min="14605" max="14606" width="0" hidden="1" customWidth="1"/>
    <col min="14849" max="14849" width="36.25" customWidth="1"/>
    <col min="14850" max="14850" width="21.125" customWidth="1"/>
    <col min="14851" max="14851" width="37.625" customWidth="1"/>
    <col min="14852" max="14852" width="20.5" customWidth="1"/>
    <col min="14853" max="14854" width="39.875" customWidth="1"/>
    <col min="14855" max="14855" width="8.75" customWidth="1"/>
    <col min="14856" max="14856" width="15.625" customWidth="1"/>
    <col min="14857" max="14857" width="48.5" customWidth="1"/>
    <col min="14858" max="14858" width="6.375" customWidth="1"/>
    <col min="14859" max="14859" width="5" customWidth="1"/>
    <col min="14860" max="14860" width="5.5" customWidth="1"/>
    <col min="14861" max="14862" width="0" hidden="1" customWidth="1"/>
    <col min="15105" max="15105" width="36.25" customWidth="1"/>
    <col min="15106" max="15106" width="21.125" customWidth="1"/>
    <col min="15107" max="15107" width="37.625" customWidth="1"/>
    <col min="15108" max="15108" width="20.5" customWidth="1"/>
    <col min="15109" max="15110" width="39.875" customWidth="1"/>
    <col min="15111" max="15111" width="8.75" customWidth="1"/>
    <col min="15112" max="15112" width="15.625" customWidth="1"/>
    <col min="15113" max="15113" width="48.5" customWidth="1"/>
    <col min="15114" max="15114" width="6.375" customWidth="1"/>
    <col min="15115" max="15115" width="5" customWidth="1"/>
    <col min="15116" max="15116" width="5.5" customWidth="1"/>
    <col min="15117" max="15118" width="0" hidden="1" customWidth="1"/>
    <col min="15361" max="15361" width="36.25" customWidth="1"/>
    <col min="15362" max="15362" width="21.125" customWidth="1"/>
    <col min="15363" max="15363" width="37.625" customWidth="1"/>
    <col min="15364" max="15364" width="20.5" customWidth="1"/>
    <col min="15365" max="15366" width="39.875" customWidth="1"/>
    <col min="15367" max="15367" width="8.75" customWidth="1"/>
    <col min="15368" max="15368" width="15.625" customWidth="1"/>
    <col min="15369" max="15369" width="48.5" customWidth="1"/>
    <col min="15370" max="15370" width="6.375" customWidth="1"/>
    <col min="15371" max="15371" width="5" customWidth="1"/>
    <col min="15372" max="15372" width="5.5" customWidth="1"/>
    <col min="15373" max="15374" width="0" hidden="1" customWidth="1"/>
    <col min="15617" max="15617" width="36.25" customWidth="1"/>
    <col min="15618" max="15618" width="21.125" customWidth="1"/>
    <col min="15619" max="15619" width="37.625" customWidth="1"/>
    <col min="15620" max="15620" width="20.5" customWidth="1"/>
    <col min="15621" max="15622" width="39.875" customWidth="1"/>
    <col min="15623" max="15623" width="8.75" customWidth="1"/>
    <col min="15624" max="15624" width="15.625" customWidth="1"/>
    <col min="15625" max="15625" width="48.5" customWidth="1"/>
    <col min="15626" max="15626" width="6.375" customWidth="1"/>
    <col min="15627" max="15627" width="5" customWidth="1"/>
    <col min="15628" max="15628" width="5.5" customWidth="1"/>
    <col min="15629" max="15630" width="0" hidden="1" customWidth="1"/>
    <col min="15873" max="15873" width="36.25" customWidth="1"/>
    <col min="15874" max="15874" width="21.125" customWidth="1"/>
    <col min="15875" max="15875" width="37.625" customWidth="1"/>
    <col min="15876" max="15876" width="20.5" customWidth="1"/>
    <col min="15877" max="15878" width="39.875" customWidth="1"/>
    <col min="15879" max="15879" width="8.75" customWidth="1"/>
    <col min="15880" max="15880" width="15.625" customWidth="1"/>
    <col min="15881" max="15881" width="48.5" customWidth="1"/>
    <col min="15882" max="15882" width="6.375" customWidth="1"/>
    <col min="15883" max="15883" width="5" customWidth="1"/>
    <col min="15884" max="15884" width="5.5" customWidth="1"/>
    <col min="15885" max="15886" width="0" hidden="1" customWidth="1"/>
    <col min="16129" max="16129" width="36.25" customWidth="1"/>
    <col min="16130" max="16130" width="21.125" customWidth="1"/>
    <col min="16131" max="16131" width="37.625" customWidth="1"/>
    <col min="16132" max="16132" width="20.5" customWidth="1"/>
    <col min="16133" max="16134" width="39.875" customWidth="1"/>
    <col min="16135" max="16135" width="8.75" customWidth="1"/>
    <col min="16136" max="16136" width="15.625" customWidth="1"/>
    <col min="16137" max="16137" width="48.5" customWidth="1"/>
    <col min="16138" max="16138" width="6.375" customWidth="1"/>
    <col min="16139" max="16139" width="5" customWidth="1"/>
    <col min="16140" max="16140" width="5.5" customWidth="1"/>
    <col min="16141" max="16142" width="0" hidden="1" customWidth="1"/>
  </cols>
  <sheetData>
    <row r="1" spans="1:16" s="95" customFormat="1" ht="28.5" customHeight="1" x14ac:dyDescent="0.15">
      <c r="A1" s="94"/>
      <c r="C1" s="602" t="s">
        <v>175</v>
      </c>
      <c r="D1" s="602"/>
      <c r="E1" s="602"/>
      <c r="F1" s="602"/>
      <c r="G1" s="602"/>
      <c r="H1" s="603" t="s">
        <v>214</v>
      </c>
      <c r="I1" s="603"/>
      <c r="M1" s="94"/>
      <c r="N1" s="94"/>
      <c r="O1" s="94"/>
      <c r="P1" s="94"/>
    </row>
    <row r="2" spans="1:16" ht="15.75" customHeight="1" x14ac:dyDescent="0.2">
      <c r="A2" s="604" t="s">
        <v>176</v>
      </c>
      <c r="B2" s="606" t="s">
        <v>177</v>
      </c>
      <c r="C2" s="604"/>
      <c r="D2" s="607"/>
      <c r="E2" s="607"/>
      <c r="F2" s="607"/>
    </row>
    <row r="3" spans="1:16" ht="21" customHeight="1" x14ac:dyDescent="0.15">
      <c r="A3" s="605"/>
      <c r="B3" s="605"/>
      <c r="C3" s="605"/>
      <c r="D3" s="96"/>
      <c r="E3" s="96"/>
      <c r="F3" s="96"/>
      <c r="G3" s="608" t="s">
        <v>178</v>
      </c>
      <c r="H3" s="608"/>
      <c r="I3" s="97"/>
      <c r="J3" s="98"/>
      <c r="K3" s="98"/>
      <c r="L3" s="98"/>
      <c r="M3" s="99"/>
      <c r="N3" s="98"/>
      <c r="O3" s="96"/>
      <c r="P3" s="96"/>
    </row>
    <row r="4" spans="1:16" ht="14.25" x14ac:dyDescent="0.15">
      <c r="A4" s="100"/>
      <c r="B4" s="100"/>
      <c r="C4" s="100"/>
      <c r="D4" s="100"/>
      <c r="E4" s="100"/>
      <c r="F4" s="100"/>
      <c r="G4" s="100"/>
      <c r="H4" s="100"/>
      <c r="I4" s="100"/>
      <c r="J4" s="100"/>
      <c r="K4" s="100"/>
      <c r="L4" s="100"/>
      <c r="M4" s="100"/>
      <c r="N4" s="100"/>
      <c r="O4" s="100"/>
      <c r="P4" s="100"/>
    </row>
    <row r="5" spans="1:16" s="104" customFormat="1" ht="21" customHeight="1" x14ac:dyDescent="0.15">
      <c r="A5" s="609" t="s">
        <v>18</v>
      </c>
      <c r="B5" s="611" t="s">
        <v>179</v>
      </c>
      <c r="C5" s="613" t="s">
        <v>180</v>
      </c>
      <c r="D5" s="101" t="s">
        <v>18</v>
      </c>
      <c r="E5" s="101" t="s">
        <v>181</v>
      </c>
      <c r="F5" s="102" t="s">
        <v>181</v>
      </c>
      <c r="G5" s="609" t="s">
        <v>182</v>
      </c>
      <c r="H5" s="615"/>
      <c r="I5" s="616"/>
      <c r="J5" s="559"/>
      <c r="K5" s="618"/>
      <c r="L5" s="618"/>
      <c r="M5" s="618"/>
      <c r="N5" s="618"/>
      <c r="O5" s="103"/>
      <c r="P5" s="103"/>
    </row>
    <row r="6" spans="1:16" s="104" customFormat="1" ht="21" customHeight="1" x14ac:dyDescent="0.15">
      <c r="A6" s="610"/>
      <c r="B6" s="612"/>
      <c r="C6" s="614"/>
      <c r="D6" s="105" t="s">
        <v>183</v>
      </c>
      <c r="E6" s="105" t="s">
        <v>184</v>
      </c>
      <c r="F6" s="106" t="s">
        <v>185</v>
      </c>
      <c r="G6" s="617"/>
      <c r="H6" s="618"/>
      <c r="I6" s="619"/>
      <c r="J6" s="618"/>
      <c r="K6" s="618"/>
      <c r="L6" s="618"/>
      <c r="M6" s="618"/>
      <c r="N6" s="618"/>
      <c r="O6" s="103"/>
      <c r="P6" s="103"/>
    </row>
    <row r="7" spans="1:16" ht="36.75" customHeight="1" x14ac:dyDescent="0.15">
      <c r="A7" s="637"/>
      <c r="B7" s="638"/>
      <c r="C7" s="620"/>
      <c r="D7" s="639"/>
      <c r="E7" s="620"/>
      <c r="F7" s="620"/>
      <c r="G7" s="622"/>
      <c r="H7" s="623"/>
      <c r="I7" s="624"/>
      <c r="J7" s="107"/>
      <c r="K7" s="107"/>
      <c r="L7" s="107"/>
      <c r="M7" s="107"/>
      <c r="N7" s="107"/>
      <c r="O7" s="107"/>
      <c r="P7" s="107"/>
    </row>
    <row r="8" spans="1:16" ht="36.75" customHeight="1" x14ac:dyDescent="0.15">
      <c r="A8" s="628"/>
      <c r="B8" s="630"/>
      <c r="C8" s="621"/>
      <c r="D8" s="632"/>
      <c r="E8" s="621"/>
      <c r="F8" s="621"/>
      <c r="G8" s="625"/>
      <c r="H8" s="626"/>
      <c r="I8" s="627"/>
      <c r="J8" s="107"/>
      <c r="K8" s="107"/>
      <c r="L8" s="107"/>
      <c r="M8" s="107"/>
      <c r="N8" s="107"/>
      <c r="O8" s="107"/>
      <c r="P8" s="107"/>
    </row>
    <row r="9" spans="1:16" ht="36.75" customHeight="1" x14ac:dyDescent="0.15">
      <c r="A9" s="628"/>
      <c r="B9" s="108"/>
      <c r="C9" s="621"/>
      <c r="D9" s="109"/>
      <c r="E9" s="621"/>
      <c r="F9" s="621"/>
      <c r="G9" s="625"/>
      <c r="H9" s="626"/>
      <c r="I9" s="627"/>
      <c r="J9" s="107"/>
      <c r="K9" s="107"/>
      <c r="L9" s="107"/>
      <c r="M9" s="107"/>
      <c r="N9" s="107"/>
      <c r="O9" s="107"/>
      <c r="P9" s="107"/>
    </row>
    <row r="10" spans="1:16" ht="36.75" customHeight="1" x14ac:dyDescent="0.15">
      <c r="A10" s="628"/>
      <c r="B10" s="108"/>
      <c r="C10" s="621"/>
      <c r="D10" s="109"/>
      <c r="E10" s="621"/>
      <c r="F10" s="621"/>
      <c r="G10" s="625"/>
      <c r="H10" s="626"/>
      <c r="I10" s="627"/>
      <c r="J10" s="110"/>
      <c r="K10" s="110"/>
      <c r="L10" s="110"/>
      <c r="M10" s="110"/>
      <c r="N10" s="110"/>
      <c r="O10" s="110"/>
      <c r="P10" s="110"/>
    </row>
    <row r="11" spans="1:16" ht="36.75" customHeight="1" x14ac:dyDescent="0.15">
      <c r="A11" s="628"/>
      <c r="B11" s="108"/>
      <c r="C11" s="621"/>
      <c r="D11" s="109"/>
      <c r="E11" s="621"/>
      <c r="F11" s="621"/>
      <c r="G11" s="625"/>
      <c r="H11" s="626"/>
      <c r="I11" s="627"/>
      <c r="J11" s="110"/>
      <c r="K11" s="110"/>
      <c r="L11" s="110"/>
      <c r="M11" s="110"/>
      <c r="N11" s="110"/>
      <c r="O11" s="110"/>
      <c r="P11" s="110"/>
    </row>
    <row r="12" spans="1:16" ht="36.75" customHeight="1" x14ac:dyDescent="0.15">
      <c r="A12" s="628"/>
      <c r="B12" s="108"/>
      <c r="C12" s="621"/>
      <c r="D12" s="109"/>
      <c r="E12" s="621"/>
      <c r="F12" s="621"/>
      <c r="G12" s="625"/>
      <c r="H12" s="626"/>
      <c r="I12" s="627"/>
      <c r="J12" s="110"/>
      <c r="K12" s="110"/>
      <c r="L12" s="110"/>
      <c r="M12" s="110"/>
      <c r="N12" s="110"/>
      <c r="O12" s="110"/>
      <c r="P12" s="110"/>
    </row>
    <row r="13" spans="1:16" ht="36.75" customHeight="1" x14ac:dyDescent="0.15">
      <c r="A13" s="628"/>
      <c r="B13" s="108"/>
      <c r="C13" s="621"/>
      <c r="D13" s="109"/>
      <c r="E13" s="621"/>
      <c r="F13" s="621"/>
      <c r="G13" s="625"/>
      <c r="H13" s="626"/>
      <c r="I13" s="627"/>
      <c r="J13" s="110"/>
      <c r="K13" s="110"/>
      <c r="L13" s="110"/>
      <c r="M13" s="110"/>
      <c r="N13" s="110"/>
      <c r="O13" s="110"/>
      <c r="P13" s="110"/>
    </row>
    <row r="14" spans="1:16" ht="36.75" customHeight="1" x14ac:dyDescent="0.15">
      <c r="A14" s="628"/>
      <c r="B14" s="108"/>
      <c r="C14" s="621"/>
      <c r="D14" s="109"/>
      <c r="E14" s="621"/>
      <c r="F14" s="621"/>
      <c r="G14" s="625"/>
      <c r="H14" s="626"/>
      <c r="I14" s="627"/>
      <c r="J14" s="110"/>
      <c r="K14" s="110"/>
      <c r="L14" s="110"/>
      <c r="M14" s="110"/>
      <c r="N14" s="110"/>
      <c r="O14" s="110"/>
      <c r="P14" s="110"/>
    </row>
    <row r="15" spans="1:16" ht="36.75" customHeight="1" x14ac:dyDescent="0.15">
      <c r="A15" s="628"/>
      <c r="B15" s="108"/>
      <c r="C15" s="621"/>
      <c r="D15" s="109"/>
      <c r="E15" s="621"/>
      <c r="F15" s="621"/>
      <c r="G15" s="625"/>
      <c r="H15" s="626"/>
      <c r="I15" s="627"/>
      <c r="J15" s="110"/>
      <c r="K15" s="110"/>
      <c r="L15" s="110"/>
      <c r="M15" s="110"/>
      <c r="N15" s="110"/>
      <c r="O15" s="110"/>
      <c r="P15" s="110"/>
    </row>
    <row r="16" spans="1:16" ht="36.75" customHeight="1" x14ac:dyDescent="0.15">
      <c r="A16" s="628"/>
      <c r="B16" s="108"/>
      <c r="C16" s="621"/>
      <c r="D16" s="109"/>
      <c r="E16" s="621"/>
      <c r="F16" s="621"/>
      <c r="G16" s="625"/>
      <c r="H16" s="626"/>
      <c r="I16" s="627"/>
      <c r="J16" s="110"/>
      <c r="K16" s="110"/>
      <c r="L16" s="110"/>
      <c r="M16" s="110"/>
      <c r="N16" s="110"/>
      <c r="O16" s="110"/>
      <c r="P16" s="110"/>
    </row>
    <row r="17" spans="1:16" ht="36.75" customHeight="1" x14ac:dyDescent="0.15">
      <c r="A17" s="628"/>
      <c r="B17" s="108"/>
      <c r="C17" s="621"/>
      <c r="D17" s="109"/>
      <c r="E17" s="621"/>
      <c r="F17" s="621"/>
      <c r="G17" s="625"/>
      <c r="H17" s="626"/>
      <c r="I17" s="627"/>
      <c r="J17" s="110"/>
      <c r="K17" s="110"/>
      <c r="L17" s="110"/>
      <c r="M17" s="110"/>
      <c r="N17" s="110"/>
      <c r="O17" s="110"/>
      <c r="P17" s="110"/>
    </row>
    <row r="18" spans="1:16" ht="36.75" customHeight="1" x14ac:dyDescent="0.15">
      <c r="A18" s="628"/>
      <c r="B18" s="108"/>
      <c r="C18" s="621"/>
      <c r="D18" s="109"/>
      <c r="E18" s="621"/>
      <c r="F18" s="621"/>
      <c r="G18" s="625"/>
      <c r="H18" s="626"/>
      <c r="I18" s="627"/>
      <c r="J18" s="110"/>
      <c r="K18" s="110"/>
      <c r="L18" s="110"/>
      <c r="M18" s="110"/>
      <c r="N18" s="110"/>
      <c r="O18" s="110"/>
      <c r="P18" s="110"/>
    </row>
    <row r="19" spans="1:16" ht="36.75" customHeight="1" x14ac:dyDescent="0.15">
      <c r="A19" s="628"/>
      <c r="B19" s="108"/>
      <c r="C19" s="621"/>
      <c r="D19" s="109"/>
      <c r="E19" s="621"/>
      <c r="F19" s="621"/>
      <c r="G19" s="625"/>
      <c r="H19" s="626"/>
      <c r="I19" s="627"/>
      <c r="J19" s="110"/>
      <c r="K19" s="110"/>
      <c r="L19" s="110"/>
      <c r="M19" s="110"/>
      <c r="N19" s="110"/>
      <c r="O19" s="110"/>
      <c r="P19" s="110"/>
    </row>
    <row r="20" spans="1:16" ht="36.75" customHeight="1" x14ac:dyDescent="0.15">
      <c r="A20" s="628"/>
      <c r="B20" s="630"/>
      <c r="C20" s="621"/>
      <c r="D20" s="632"/>
      <c r="E20" s="621"/>
      <c r="F20" s="621"/>
      <c r="G20" s="625"/>
      <c r="H20" s="633"/>
      <c r="I20" s="627"/>
      <c r="J20" s="110"/>
      <c r="K20" s="110"/>
      <c r="L20" s="110"/>
      <c r="M20" s="110"/>
      <c r="N20" s="110"/>
      <c r="O20" s="110"/>
      <c r="P20" s="110"/>
    </row>
    <row r="21" spans="1:16" ht="36.75" customHeight="1" x14ac:dyDescent="0.15">
      <c r="A21" s="628"/>
      <c r="B21" s="630"/>
      <c r="C21" s="621"/>
      <c r="D21" s="632"/>
      <c r="E21" s="621"/>
      <c r="F21" s="621"/>
      <c r="G21" s="625"/>
      <c r="H21" s="626"/>
      <c r="I21" s="627"/>
      <c r="J21" s="110"/>
      <c r="K21" s="110"/>
      <c r="L21" s="110"/>
      <c r="M21" s="110"/>
      <c r="N21" s="110"/>
      <c r="O21" s="110"/>
      <c r="P21" s="110"/>
    </row>
    <row r="22" spans="1:16" ht="36.75" customHeight="1" x14ac:dyDescent="0.15">
      <c r="A22" s="628"/>
      <c r="B22" s="108"/>
      <c r="C22" s="621"/>
      <c r="D22" s="109"/>
      <c r="E22" s="621"/>
      <c r="F22" s="621"/>
      <c r="G22" s="625"/>
      <c r="H22" s="626"/>
      <c r="I22" s="627"/>
      <c r="J22" s="110"/>
      <c r="K22" s="110"/>
      <c r="L22" s="110"/>
      <c r="M22" s="110"/>
      <c r="N22" s="110"/>
      <c r="O22" s="110"/>
      <c r="P22" s="110"/>
    </row>
    <row r="23" spans="1:16" ht="36.75" customHeight="1" x14ac:dyDescent="0.15">
      <c r="A23" s="628"/>
      <c r="B23" s="108"/>
      <c r="C23" s="621"/>
      <c r="D23" s="109"/>
      <c r="E23" s="621"/>
      <c r="F23" s="621"/>
      <c r="G23" s="625"/>
      <c r="H23" s="626"/>
      <c r="I23" s="627"/>
      <c r="J23" s="110"/>
      <c r="K23" s="110"/>
      <c r="L23" s="110"/>
      <c r="M23" s="110"/>
      <c r="N23" s="110"/>
      <c r="O23" s="110"/>
      <c r="P23" s="110"/>
    </row>
    <row r="24" spans="1:16" ht="36.75" customHeight="1" x14ac:dyDescent="0.15">
      <c r="A24" s="628"/>
      <c r="B24" s="108"/>
      <c r="C24" s="621"/>
      <c r="D24" s="109"/>
      <c r="E24" s="621"/>
      <c r="F24" s="621"/>
      <c r="G24" s="625"/>
      <c r="H24" s="626"/>
      <c r="I24" s="627"/>
      <c r="J24" s="110"/>
      <c r="K24" s="110"/>
      <c r="L24" s="110"/>
      <c r="M24" s="110"/>
      <c r="N24" s="110"/>
      <c r="O24" s="110"/>
      <c r="P24" s="110"/>
    </row>
    <row r="25" spans="1:16" ht="36.75" customHeight="1" x14ac:dyDescent="0.15">
      <c r="A25" s="628"/>
      <c r="B25" s="108"/>
      <c r="C25" s="621"/>
      <c r="D25" s="109"/>
      <c r="E25" s="621"/>
      <c r="F25" s="621"/>
      <c r="G25" s="625"/>
      <c r="H25" s="626"/>
      <c r="I25" s="627"/>
      <c r="J25" s="110"/>
      <c r="K25" s="110"/>
      <c r="L25" s="110"/>
      <c r="M25" s="110"/>
      <c r="N25" s="110"/>
      <c r="O25" s="110"/>
      <c r="P25" s="110"/>
    </row>
    <row r="26" spans="1:16" ht="36.75" customHeight="1" x14ac:dyDescent="0.15">
      <c r="A26" s="628"/>
      <c r="B26" s="108"/>
      <c r="C26" s="621"/>
      <c r="D26" s="109"/>
      <c r="E26" s="621"/>
      <c r="F26" s="621"/>
      <c r="G26" s="625"/>
      <c r="H26" s="626"/>
      <c r="I26" s="627"/>
      <c r="J26" s="110"/>
      <c r="K26" s="110"/>
      <c r="L26" s="110"/>
      <c r="M26" s="110"/>
      <c r="N26" s="110"/>
      <c r="O26" s="110"/>
      <c r="P26" s="110"/>
    </row>
    <row r="27" spans="1:16" ht="36.75" customHeight="1" x14ac:dyDescent="0.15">
      <c r="A27" s="628"/>
      <c r="B27" s="108"/>
      <c r="C27" s="621"/>
      <c r="D27" s="109"/>
      <c r="E27" s="621"/>
      <c r="F27" s="621"/>
      <c r="G27" s="625"/>
      <c r="H27" s="626"/>
      <c r="I27" s="627"/>
      <c r="J27" s="110"/>
      <c r="K27" s="110"/>
      <c r="L27" s="110"/>
      <c r="M27" s="110"/>
      <c r="N27" s="110"/>
      <c r="O27" s="110"/>
      <c r="P27" s="110"/>
    </row>
    <row r="28" spans="1:16" ht="36.75" customHeight="1" x14ac:dyDescent="0.15">
      <c r="A28" s="628"/>
      <c r="B28" s="108"/>
      <c r="C28" s="621"/>
      <c r="D28" s="109"/>
      <c r="E28" s="621"/>
      <c r="F28" s="621"/>
      <c r="G28" s="625"/>
      <c r="H28" s="626"/>
      <c r="I28" s="627"/>
      <c r="J28" s="110"/>
      <c r="K28" s="110"/>
      <c r="L28" s="110"/>
      <c r="M28" s="110"/>
      <c r="N28" s="110"/>
      <c r="O28" s="110"/>
      <c r="P28" s="110"/>
    </row>
    <row r="29" spans="1:16" ht="36.75" customHeight="1" x14ac:dyDescent="0.15">
      <c r="A29" s="628"/>
      <c r="B29" s="108"/>
      <c r="C29" s="621"/>
      <c r="D29" s="109"/>
      <c r="E29" s="621"/>
      <c r="F29" s="621"/>
      <c r="G29" s="625"/>
      <c r="H29" s="626"/>
      <c r="I29" s="627"/>
      <c r="J29" s="110"/>
      <c r="K29" s="110"/>
      <c r="L29" s="110"/>
      <c r="M29" s="110"/>
      <c r="N29" s="110"/>
      <c r="O29" s="110"/>
      <c r="P29" s="110"/>
    </row>
    <row r="30" spans="1:16" ht="36.75" customHeight="1" x14ac:dyDescent="0.15">
      <c r="A30" s="628"/>
      <c r="B30" s="108"/>
      <c r="C30" s="621"/>
      <c r="D30" s="109"/>
      <c r="E30" s="621"/>
      <c r="F30" s="621"/>
      <c r="G30" s="625"/>
      <c r="H30" s="626"/>
      <c r="I30" s="627"/>
      <c r="J30" s="110"/>
      <c r="K30" s="110"/>
      <c r="L30" s="110"/>
      <c r="M30" s="110"/>
      <c r="N30" s="110"/>
      <c r="O30" s="110"/>
      <c r="P30" s="110"/>
    </row>
    <row r="31" spans="1:16" ht="36.75" customHeight="1" x14ac:dyDescent="0.15">
      <c r="A31" s="629"/>
      <c r="B31" s="111"/>
      <c r="C31" s="631"/>
      <c r="D31" s="112"/>
      <c r="E31" s="631"/>
      <c r="F31" s="631"/>
      <c r="G31" s="634"/>
      <c r="H31" s="635"/>
      <c r="I31" s="636"/>
      <c r="J31" s="110"/>
      <c r="K31" s="110"/>
      <c r="L31" s="110"/>
      <c r="M31" s="110"/>
      <c r="N31" s="110"/>
      <c r="O31" s="110"/>
      <c r="P31" s="110"/>
    </row>
    <row r="32" spans="1:16" x14ac:dyDescent="0.15">
      <c r="A32" s="113"/>
      <c r="B32" s="113"/>
      <c r="C32" s="113"/>
      <c r="D32" s="113"/>
      <c r="E32" s="113"/>
      <c r="F32" s="113"/>
      <c r="G32" s="110"/>
      <c r="H32" s="110"/>
      <c r="I32" s="110"/>
      <c r="J32" s="110"/>
      <c r="K32" s="110"/>
      <c r="L32" s="110"/>
      <c r="M32" s="110"/>
      <c r="N32" s="110"/>
      <c r="O32" s="110"/>
      <c r="P32" s="110"/>
    </row>
    <row r="33" spans="1:16" s="117" customFormat="1" ht="22.5" customHeight="1" x14ac:dyDescent="0.15">
      <c r="A33" s="640" t="s">
        <v>186</v>
      </c>
      <c r="B33" s="641"/>
      <c r="C33" s="114"/>
      <c r="D33" s="115"/>
      <c r="E33" s="642" t="s">
        <v>187</v>
      </c>
      <c r="F33" s="643"/>
      <c r="G33" s="643"/>
      <c r="H33" s="643"/>
      <c r="I33" s="644"/>
      <c r="J33" s="116"/>
      <c r="N33" s="116"/>
      <c r="O33" s="116"/>
      <c r="P33" s="116"/>
    </row>
    <row r="34" spans="1:16" ht="22.5" customHeight="1" x14ac:dyDescent="0.15">
      <c r="A34" s="645"/>
      <c r="B34" s="148"/>
      <c r="C34" s="148"/>
      <c r="D34" s="646"/>
      <c r="E34" s="650"/>
      <c r="F34" s="651"/>
      <c r="G34" s="118" t="s">
        <v>188</v>
      </c>
      <c r="H34" s="116"/>
      <c r="I34" s="118" t="s">
        <v>189</v>
      </c>
      <c r="J34" s="110"/>
      <c r="N34" s="110"/>
    </row>
    <row r="35" spans="1:16" ht="22.5" customHeight="1" x14ac:dyDescent="0.15">
      <c r="A35" s="645"/>
      <c r="B35" s="148"/>
      <c r="C35" s="148"/>
      <c r="D35" s="646"/>
      <c r="E35" s="652"/>
      <c r="F35" s="653"/>
      <c r="G35" s="118" t="s">
        <v>190</v>
      </c>
      <c r="H35" s="116"/>
      <c r="I35" s="118" t="s">
        <v>191</v>
      </c>
      <c r="J35" s="110"/>
      <c r="L35" s="110"/>
      <c r="M35" s="52" t="s">
        <v>192</v>
      </c>
      <c r="N35" s="110"/>
    </row>
    <row r="36" spans="1:16" ht="22.5" customHeight="1" x14ac:dyDescent="0.15">
      <c r="A36" s="645"/>
      <c r="B36" s="148"/>
      <c r="C36" s="148"/>
      <c r="D36" s="646"/>
      <c r="E36" s="652"/>
      <c r="F36" s="653"/>
      <c r="G36" s="119" t="s">
        <v>193</v>
      </c>
      <c r="H36" s="116"/>
      <c r="I36" s="118" t="s">
        <v>194</v>
      </c>
      <c r="J36" s="110"/>
      <c r="L36" s="110"/>
      <c r="M36" s="52"/>
      <c r="N36" s="110"/>
    </row>
    <row r="37" spans="1:16" ht="22.5" customHeight="1" x14ac:dyDescent="0.15">
      <c r="A37" s="645"/>
      <c r="B37" s="148"/>
      <c r="C37" s="148"/>
      <c r="D37" s="646"/>
      <c r="E37" s="652"/>
      <c r="F37" s="653"/>
      <c r="G37" s="119"/>
      <c r="H37" s="120"/>
      <c r="I37" s="118" t="s">
        <v>195</v>
      </c>
      <c r="J37" s="110"/>
      <c r="L37" s="110"/>
      <c r="M37" s="52"/>
      <c r="N37" s="110"/>
    </row>
    <row r="38" spans="1:16" ht="22.5" customHeight="1" x14ac:dyDescent="0.15">
      <c r="A38" s="647"/>
      <c r="B38" s="648"/>
      <c r="C38" s="648"/>
      <c r="D38" s="649"/>
      <c r="E38" s="654"/>
      <c r="F38" s="655"/>
      <c r="G38" s="121"/>
      <c r="H38" s="122"/>
      <c r="I38" s="123" t="s">
        <v>196</v>
      </c>
      <c r="J38" s="110"/>
      <c r="L38" s="110"/>
      <c r="M38" s="52"/>
    </row>
  </sheetData>
  <mergeCells count="30">
    <mergeCell ref="A33:B33"/>
    <mergeCell ref="E33:F33"/>
    <mergeCell ref="G33:I33"/>
    <mergeCell ref="A34:D38"/>
    <mergeCell ref="E34:F38"/>
    <mergeCell ref="F7:F19"/>
    <mergeCell ref="G7:I19"/>
    <mergeCell ref="A20:A31"/>
    <mergeCell ref="B20:B21"/>
    <mergeCell ref="C20:C31"/>
    <mergeCell ref="D20:D21"/>
    <mergeCell ref="E20:E31"/>
    <mergeCell ref="F20:F31"/>
    <mergeCell ref="G20:I31"/>
    <mergeCell ref="A7:A19"/>
    <mergeCell ref="B7:B8"/>
    <mergeCell ref="C7:C19"/>
    <mergeCell ref="D7:D8"/>
    <mergeCell ref="E7:E19"/>
    <mergeCell ref="A5:A6"/>
    <mergeCell ref="B5:B6"/>
    <mergeCell ref="C5:C6"/>
    <mergeCell ref="G5:I6"/>
    <mergeCell ref="J5:N6"/>
    <mergeCell ref="C1:G1"/>
    <mergeCell ref="H1:I1"/>
    <mergeCell ref="A2:A3"/>
    <mergeCell ref="B2:C3"/>
    <mergeCell ref="D2:F2"/>
    <mergeCell ref="G3:H3"/>
  </mergeCells>
  <phoneticPr fontId="3"/>
  <pageMargins left="0.55118110236220474" right="0.35433070866141736" top="0.43307086614173229" bottom="7.874015748031496E-2" header="0.51181102362204722" footer="0.51181102362204722"/>
  <pageSetup paperSize="9" scale="5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GT1" zoomScale="75" zoomScaleNormal="40" zoomScaleSheetLayoutView="40" workbookViewId="0">
      <selection activeCell="G1" sqref="G1"/>
    </sheetView>
  </sheetViews>
  <sheetFormatPr defaultRowHeight="13.5" x14ac:dyDescent="0.15"/>
  <cols>
    <col min="1" max="1" width="17.375" style="124" customWidth="1"/>
    <col min="2" max="3" width="56.25" style="124" customWidth="1"/>
    <col min="4" max="4" width="17.5" style="124" customWidth="1"/>
    <col min="5" max="5" width="112.375" style="124" customWidth="1"/>
    <col min="6" max="6" width="1.125" style="124" customWidth="1"/>
    <col min="7" max="256" width="9" style="124"/>
    <col min="257" max="257" width="17.375" style="124" customWidth="1"/>
    <col min="258" max="259" width="56.25" style="124" customWidth="1"/>
    <col min="260" max="260" width="17.5" style="124" customWidth="1"/>
    <col min="261" max="261" width="112.375" style="124" customWidth="1"/>
    <col min="262" max="262" width="1.125" style="124" customWidth="1"/>
    <col min="263" max="512" width="9" style="124"/>
    <col min="513" max="513" width="17.375" style="124" customWidth="1"/>
    <col min="514" max="515" width="56.25" style="124" customWidth="1"/>
    <col min="516" max="516" width="17.5" style="124" customWidth="1"/>
    <col min="517" max="517" width="112.375" style="124" customWidth="1"/>
    <col min="518" max="518" width="1.125" style="124" customWidth="1"/>
    <col min="519" max="768" width="9" style="124"/>
    <col min="769" max="769" width="17.375" style="124" customWidth="1"/>
    <col min="770" max="771" width="56.25" style="124" customWidth="1"/>
    <col min="772" max="772" width="17.5" style="124" customWidth="1"/>
    <col min="773" max="773" width="112.375" style="124" customWidth="1"/>
    <col min="774" max="774" width="1.125" style="124" customWidth="1"/>
    <col min="775" max="1024" width="9" style="124"/>
    <col min="1025" max="1025" width="17.375" style="124" customWidth="1"/>
    <col min="1026" max="1027" width="56.25" style="124" customWidth="1"/>
    <col min="1028" max="1028" width="17.5" style="124" customWidth="1"/>
    <col min="1029" max="1029" width="112.375" style="124" customWidth="1"/>
    <col min="1030" max="1030" width="1.125" style="124" customWidth="1"/>
    <col min="1031" max="1280" width="9" style="124"/>
    <col min="1281" max="1281" width="17.375" style="124" customWidth="1"/>
    <col min="1282" max="1283" width="56.25" style="124" customWidth="1"/>
    <col min="1284" max="1284" width="17.5" style="124" customWidth="1"/>
    <col min="1285" max="1285" width="112.375" style="124" customWidth="1"/>
    <col min="1286" max="1286" width="1.125" style="124" customWidth="1"/>
    <col min="1287" max="1536" width="9" style="124"/>
    <col min="1537" max="1537" width="17.375" style="124" customWidth="1"/>
    <col min="1538" max="1539" width="56.25" style="124" customWidth="1"/>
    <col min="1540" max="1540" width="17.5" style="124" customWidth="1"/>
    <col min="1541" max="1541" width="112.375" style="124" customWidth="1"/>
    <col min="1542" max="1542" width="1.125" style="124" customWidth="1"/>
    <col min="1543" max="1792" width="9" style="124"/>
    <col min="1793" max="1793" width="17.375" style="124" customWidth="1"/>
    <col min="1794" max="1795" width="56.25" style="124" customWidth="1"/>
    <col min="1796" max="1796" width="17.5" style="124" customWidth="1"/>
    <col min="1797" max="1797" width="112.375" style="124" customWidth="1"/>
    <col min="1798" max="1798" width="1.125" style="124" customWidth="1"/>
    <col min="1799" max="2048" width="9" style="124"/>
    <col min="2049" max="2049" width="17.375" style="124" customWidth="1"/>
    <col min="2050" max="2051" width="56.25" style="124" customWidth="1"/>
    <col min="2052" max="2052" width="17.5" style="124" customWidth="1"/>
    <col min="2053" max="2053" width="112.375" style="124" customWidth="1"/>
    <col min="2054" max="2054" width="1.125" style="124" customWidth="1"/>
    <col min="2055" max="2304" width="9" style="124"/>
    <col min="2305" max="2305" width="17.375" style="124" customWidth="1"/>
    <col min="2306" max="2307" width="56.25" style="124" customWidth="1"/>
    <col min="2308" max="2308" width="17.5" style="124" customWidth="1"/>
    <col min="2309" max="2309" width="112.375" style="124" customWidth="1"/>
    <col min="2310" max="2310" width="1.125" style="124" customWidth="1"/>
    <col min="2311" max="2560" width="9" style="124"/>
    <col min="2561" max="2561" width="17.375" style="124" customWidth="1"/>
    <col min="2562" max="2563" width="56.25" style="124" customWidth="1"/>
    <col min="2564" max="2564" width="17.5" style="124" customWidth="1"/>
    <col min="2565" max="2565" width="112.375" style="124" customWidth="1"/>
    <col min="2566" max="2566" width="1.125" style="124" customWidth="1"/>
    <col min="2567" max="2816" width="9" style="124"/>
    <col min="2817" max="2817" width="17.375" style="124" customWidth="1"/>
    <col min="2818" max="2819" width="56.25" style="124" customWidth="1"/>
    <col min="2820" max="2820" width="17.5" style="124" customWidth="1"/>
    <col min="2821" max="2821" width="112.375" style="124" customWidth="1"/>
    <col min="2822" max="2822" width="1.125" style="124" customWidth="1"/>
    <col min="2823" max="3072" width="9" style="124"/>
    <col min="3073" max="3073" width="17.375" style="124" customWidth="1"/>
    <col min="3074" max="3075" width="56.25" style="124" customWidth="1"/>
    <col min="3076" max="3076" width="17.5" style="124" customWidth="1"/>
    <col min="3077" max="3077" width="112.375" style="124" customWidth="1"/>
    <col min="3078" max="3078" width="1.125" style="124" customWidth="1"/>
    <col min="3079" max="3328" width="9" style="124"/>
    <col min="3329" max="3329" width="17.375" style="124" customWidth="1"/>
    <col min="3330" max="3331" width="56.25" style="124" customWidth="1"/>
    <col min="3332" max="3332" width="17.5" style="124" customWidth="1"/>
    <col min="3333" max="3333" width="112.375" style="124" customWidth="1"/>
    <col min="3334" max="3334" width="1.125" style="124" customWidth="1"/>
    <col min="3335" max="3584" width="9" style="124"/>
    <col min="3585" max="3585" width="17.375" style="124" customWidth="1"/>
    <col min="3586" max="3587" width="56.25" style="124" customWidth="1"/>
    <col min="3588" max="3588" width="17.5" style="124" customWidth="1"/>
    <col min="3589" max="3589" width="112.375" style="124" customWidth="1"/>
    <col min="3590" max="3590" width="1.125" style="124" customWidth="1"/>
    <col min="3591" max="3840" width="9" style="124"/>
    <col min="3841" max="3841" width="17.375" style="124" customWidth="1"/>
    <col min="3842" max="3843" width="56.25" style="124" customWidth="1"/>
    <col min="3844" max="3844" width="17.5" style="124" customWidth="1"/>
    <col min="3845" max="3845" width="112.375" style="124" customWidth="1"/>
    <col min="3846" max="3846" width="1.125" style="124" customWidth="1"/>
    <col min="3847" max="4096" width="9" style="124"/>
    <col min="4097" max="4097" width="17.375" style="124" customWidth="1"/>
    <col min="4098" max="4099" width="56.25" style="124" customWidth="1"/>
    <col min="4100" max="4100" width="17.5" style="124" customWidth="1"/>
    <col min="4101" max="4101" width="112.375" style="124" customWidth="1"/>
    <col min="4102" max="4102" width="1.125" style="124" customWidth="1"/>
    <col min="4103" max="4352" width="9" style="124"/>
    <col min="4353" max="4353" width="17.375" style="124" customWidth="1"/>
    <col min="4354" max="4355" width="56.25" style="124" customWidth="1"/>
    <col min="4356" max="4356" width="17.5" style="124" customWidth="1"/>
    <col min="4357" max="4357" width="112.375" style="124" customWidth="1"/>
    <col min="4358" max="4358" width="1.125" style="124" customWidth="1"/>
    <col min="4359" max="4608" width="9" style="124"/>
    <col min="4609" max="4609" width="17.375" style="124" customWidth="1"/>
    <col min="4610" max="4611" width="56.25" style="124" customWidth="1"/>
    <col min="4612" max="4612" width="17.5" style="124" customWidth="1"/>
    <col min="4613" max="4613" width="112.375" style="124" customWidth="1"/>
    <col min="4614" max="4614" width="1.125" style="124" customWidth="1"/>
    <col min="4615" max="4864" width="9" style="124"/>
    <col min="4865" max="4865" width="17.375" style="124" customWidth="1"/>
    <col min="4866" max="4867" width="56.25" style="124" customWidth="1"/>
    <col min="4868" max="4868" width="17.5" style="124" customWidth="1"/>
    <col min="4869" max="4869" width="112.375" style="124" customWidth="1"/>
    <col min="4870" max="4870" width="1.125" style="124" customWidth="1"/>
    <col min="4871" max="5120" width="9" style="124"/>
    <col min="5121" max="5121" width="17.375" style="124" customWidth="1"/>
    <col min="5122" max="5123" width="56.25" style="124" customWidth="1"/>
    <col min="5124" max="5124" width="17.5" style="124" customWidth="1"/>
    <col min="5125" max="5125" width="112.375" style="124" customWidth="1"/>
    <col min="5126" max="5126" width="1.125" style="124" customWidth="1"/>
    <col min="5127" max="5376" width="9" style="124"/>
    <col min="5377" max="5377" width="17.375" style="124" customWidth="1"/>
    <col min="5378" max="5379" width="56.25" style="124" customWidth="1"/>
    <col min="5380" max="5380" width="17.5" style="124" customWidth="1"/>
    <col min="5381" max="5381" width="112.375" style="124" customWidth="1"/>
    <col min="5382" max="5382" width="1.125" style="124" customWidth="1"/>
    <col min="5383" max="5632" width="9" style="124"/>
    <col min="5633" max="5633" width="17.375" style="124" customWidth="1"/>
    <col min="5634" max="5635" width="56.25" style="124" customWidth="1"/>
    <col min="5636" max="5636" width="17.5" style="124" customWidth="1"/>
    <col min="5637" max="5637" width="112.375" style="124" customWidth="1"/>
    <col min="5638" max="5638" width="1.125" style="124" customWidth="1"/>
    <col min="5639" max="5888" width="9" style="124"/>
    <col min="5889" max="5889" width="17.375" style="124" customWidth="1"/>
    <col min="5890" max="5891" width="56.25" style="124" customWidth="1"/>
    <col min="5892" max="5892" width="17.5" style="124" customWidth="1"/>
    <col min="5893" max="5893" width="112.375" style="124" customWidth="1"/>
    <col min="5894" max="5894" width="1.125" style="124" customWidth="1"/>
    <col min="5895" max="6144" width="9" style="124"/>
    <col min="6145" max="6145" width="17.375" style="124" customWidth="1"/>
    <col min="6146" max="6147" width="56.25" style="124" customWidth="1"/>
    <col min="6148" max="6148" width="17.5" style="124" customWidth="1"/>
    <col min="6149" max="6149" width="112.375" style="124" customWidth="1"/>
    <col min="6150" max="6150" width="1.125" style="124" customWidth="1"/>
    <col min="6151" max="6400" width="9" style="124"/>
    <col min="6401" max="6401" width="17.375" style="124" customWidth="1"/>
    <col min="6402" max="6403" width="56.25" style="124" customWidth="1"/>
    <col min="6404" max="6404" width="17.5" style="124" customWidth="1"/>
    <col min="6405" max="6405" width="112.375" style="124" customWidth="1"/>
    <col min="6406" max="6406" width="1.125" style="124" customWidth="1"/>
    <col min="6407" max="6656" width="9" style="124"/>
    <col min="6657" max="6657" width="17.375" style="124" customWidth="1"/>
    <col min="6658" max="6659" width="56.25" style="124" customWidth="1"/>
    <col min="6660" max="6660" width="17.5" style="124" customWidth="1"/>
    <col min="6661" max="6661" width="112.375" style="124" customWidth="1"/>
    <col min="6662" max="6662" width="1.125" style="124" customWidth="1"/>
    <col min="6663" max="6912" width="9" style="124"/>
    <col min="6913" max="6913" width="17.375" style="124" customWidth="1"/>
    <col min="6914" max="6915" width="56.25" style="124" customWidth="1"/>
    <col min="6916" max="6916" width="17.5" style="124" customWidth="1"/>
    <col min="6917" max="6917" width="112.375" style="124" customWidth="1"/>
    <col min="6918" max="6918" width="1.125" style="124" customWidth="1"/>
    <col min="6919" max="7168" width="9" style="124"/>
    <col min="7169" max="7169" width="17.375" style="124" customWidth="1"/>
    <col min="7170" max="7171" width="56.25" style="124" customWidth="1"/>
    <col min="7172" max="7172" width="17.5" style="124" customWidth="1"/>
    <col min="7173" max="7173" width="112.375" style="124" customWidth="1"/>
    <col min="7174" max="7174" width="1.125" style="124" customWidth="1"/>
    <col min="7175" max="7424" width="9" style="124"/>
    <col min="7425" max="7425" width="17.375" style="124" customWidth="1"/>
    <col min="7426" max="7427" width="56.25" style="124" customWidth="1"/>
    <col min="7428" max="7428" width="17.5" style="124" customWidth="1"/>
    <col min="7429" max="7429" width="112.375" style="124" customWidth="1"/>
    <col min="7430" max="7430" width="1.125" style="124" customWidth="1"/>
    <col min="7431" max="7680" width="9" style="124"/>
    <col min="7681" max="7681" width="17.375" style="124" customWidth="1"/>
    <col min="7682" max="7683" width="56.25" style="124" customWidth="1"/>
    <col min="7684" max="7684" width="17.5" style="124" customWidth="1"/>
    <col min="7685" max="7685" width="112.375" style="124" customWidth="1"/>
    <col min="7686" max="7686" width="1.125" style="124" customWidth="1"/>
    <col min="7687" max="7936" width="9" style="124"/>
    <col min="7937" max="7937" width="17.375" style="124" customWidth="1"/>
    <col min="7938" max="7939" width="56.25" style="124" customWidth="1"/>
    <col min="7940" max="7940" width="17.5" style="124" customWidth="1"/>
    <col min="7941" max="7941" width="112.375" style="124" customWidth="1"/>
    <col min="7942" max="7942" width="1.125" style="124" customWidth="1"/>
    <col min="7943" max="8192" width="9" style="124"/>
    <col min="8193" max="8193" width="17.375" style="124" customWidth="1"/>
    <col min="8194" max="8195" width="56.25" style="124" customWidth="1"/>
    <col min="8196" max="8196" width="17.5" style="124" customWidth="1"/>
    <col min="8197" max="8197" width="112.375" style="124" customWidth="1"/>
    <col min="8198" max="8198" width="1.125" style="124" customWidth="1"/>
    <col min="8199" max="8448" width="9" style="124"/>
    <col min="8449" max="8449" width="17.375" style="124" customWidth="1"/>
    <col min="8450" max="8451" width="56.25" style="124" customWidth="1"/>
    <col min="8452" max="8452" width="17.5" style="124" customWidth="1"/>
    <col min="8453" max="8453" width="112.375" style="124" customWidth="1"/>
    <col min="8454" max="8454" width="1.125" style="124" customWidth="1"/>
    <col min="8455" max="8704" width="9" style="124"/>
    <col min="8705" max="8705" width="17.375" style="124" customWidth="1"/>
    <col min="8706" max="8707" width="56.25" style="124" customWidth="1"/>
    <col min="8708" max="8708" width="17.5" style="124" customWidth="1"/>
    <col min="8709" max="8709" width="112.375" style="124" customWidth="1"/>
    <col min="8710" max="8710" width="1.125" style="124" customWidth="1"/>
    <col min="8711" max="8960" width="9" style="124"/>
    <col min="8961" max="8961" width="17.375" style="124" customWidth="1"/>
    <col min="8962" max="8963" width="56.25" style="124" customWidth="1"/>
    <col min="8964" max="8964" width="17.5" style="124" customWidth="1"/>
    <col min="8965" max="8965" width="112.375" style="124" customWidth="1"/>
    <col min="8966" max="8966" width="1.125" style="124" customWidth="1"/>
    <col min="8967" max="9216" width="9" style="124"/>
    <col min="9217" max="9217" width="17.375" style="124" customWidth="1"/>
    <col min="9218" max="9219" width="56.25" style="124" customWidth="1"/>
    <col min="9220" max="9220" width="17.5" style="124" customWidth="1"/>
    <col min="9221" max="9221" width="112.375" style="124" customWidth="1"/>
    <col min="9222" max="9222" width="1.125" style="124" customWidth="1"/>
    <col min="9223" max="9472" width="9" style="124"/>
    <col min="9473" max="9473" width="17.375" style="124" customWidth="1"/>
    <col min="9474" max="9475" width="56.25" style="124" customWidth="1"/>
    <col min="9476" max="9476" width="17.5" style="124" customWidth="1"/>
    <col min="9477" max="9477" width="112.375" style="124" customWidth="1"/>
    <col min="9478" max="9478" width="1.125" style="124" customWidth="1"/>
    <col min="9479" max="9728" width="9" style="124"/>
    <col min="9729" max="9729" width="17.375" style="124" customWidth="1"/>
    <col min="9730" max="9731" width="56.25" style="124" customWidth="1"/>
    <col min="9732" max="9732" width="17.5" style="124" customWidth="1"/>
    <col min="9733" max="9733" width="112.375" style="124" customWidth="1"/>
    <col min="9734" max="9734" width="1.125" style="124" customWidth="1"/>
    <col min="9735" max="9984" width="9" style="124"/>
    <col min="9985" max="9985" width="17.375" style="124" customWidth="1"/>
    <col min="9986" max="9987" width="56.25" style="124" customWidth="1"/>
    <col min="9988" max="9988" width="17.5" style="124" customWidth="1"/>
    <col min="9989" max="9989" width="112.375" style="124" customWidth="1"/>
    <col min="9990" max="9990" width="1.125" style="124" customWidth="1"/>
    <col min="9991" max="10240" width="9" style="124"/>
    <col min="10241" max="10241" width="17.375" style="124" customWidth="1"/>
    <col min="10242" max="10243" width="56.25" style="124" customWidth="1"/>
    <col min="10244" max="10244" width="17.5" style="124" customWidth="1"/>
    <col min="10245" max="10245" width="112.375" style="124" customWidth="1"/>
    <col min="10246" max="10246" width="1.125" style="124" customWidth="1"/>
    <col min="10247" max="10496" width="9" style="124"/>
    <col min="10497" max="10497" width="17.375" style="124" customWidth="1"/>
    <col min="10498" max="10499" width="56.25" style="124" customWidth="1"/>
    <col min="10500" max="10500" width="17.5" style="124" customWidth="1"/>
    <col min="10501" max="10501" width="112.375" style="124" customWidth="1"/>
    <col min="10502" max="10502" width="1.125" style="124" customWidth="1"/>
    <col min="10503" max="10752" width="9" style="124"/>
    <col min="10753" max="10753" width="17.375" style="124" customWidth="1"/>
    <col min="10754" max="10755" width="56.25" style="124" customWidth="1"/>
    <col min="10756" max="10756" width="17.5" style="124" customWidth="1"/>
    <col min="10757" max="10757" width="112.375" style="124" customWidth="1"/>
    <col min="10758" max="10758" width="1.125" style="124" customWidth="1"/>
    <col min="10759" max="11008" width="9" style="124"/>
    <col min="11009" max="11009" width="17.375" style="124" customWidth="1"/>
    <col min="11010" max="11011" width="56.25" style="124" customWidth="1"/>
    <col min="11012" max="11012" width="17.5" style="124" customWidth="1"/>
    <col min="11013" max="11013" width="112.375" style="124" customWidth="1"/>
    <col min="11014" max="11014" width="1.125" style="124" customWidth="1"/>
    <col min="11015" max="11264" width="9" style="124"/>
    <col min="11265" max="11265" width="17.375" style="124" customWidth="1"/>
    <col min="11266" max="11267" width="56.25" style="124" customWidth="1"/>
    <col min="11268" max="11268" width="17.5" style="124" customWidth="1"/>
    <col min="11269" max="11269" width="112.375" style="124" customWidth="1"/>
    <col min="11270" max="11270" width="1.125" style="124" customWidth="1"/>
    <col min="11271" max="11520" width="9" style="124"/>
    <col min="11521" max="11521" width="17.375" style="124" customWidth="1"/>
    <col min="11522" max="11523" width="56.25" style="124" customWidth="1"/>
    <col min="11524" max="11524" width="17.5" style="124" customWidth="1"/>
    <col min="11525" max="11525" width="112.375" style="124" customWidth="1"/>
    <col min="11526" max="11526" width="1.125" style="124" customWidth="1"/>
    <col min="11527" max="11776" width="9" style="124"/>
    <col min="11777" max="11777" width="17.375" style="124" customWidth="1"/>
    <col min="11778" max="11779" width="56.25" style="124" customWidth="1"/>
    <col min="11780" max="11780" width="17.5" style="124" customWidth="1"/>
    <col min="11781" max="11781" width="112.375" style="124" customWidth="1"/>
    <col min="11782" max="11782" width="1.125" style="124" customWidth="1"/>
    <col min="11783" max="12032" width="9" style="124"/>
    <col min="12033" max="12033" width="17.375" style="124" customWidth="1"/>
    <col min="12034" max="12035" width="56.25" style="124" customWidth="1"/>
    <col min="12036" max="12036" width="17.5" style="124" customWidth="1"/>
    <col min="12037" max="12037" width="112.375" style="124" customWidth="1"/>
    <col min="12038" max="12038" width="1.125" style="124" customWidth="1"/>
    <col min="12039" max="12288" width="9" style="124"/>
    <col min="12289" max="12289" width="17.375" style="124" customWidth="1"/>
    <col min="12290" max="12291" width="56.25" style="124" customWidth="1"/>
    <col min="12292" max="12292" width="17.5" style="124" customWidth="1"/>
    <col min="12293" max="12293" width="112.375" style="124" customWidth="1"/>
    <col min="12294" max="12294" width="1.125" style="124" customWidth="1"/>
    <col min="12295" max="12544" width="9" style="124"/>
    <col min="12545" max="12545" width="17.375" style="124" customWidth="1"/>
    <col min="12546" max="12547" width="56.25" style="124" customWidth="1"/>
    <col min="12548" max="12548" width="17.5" style="124" customWidth="1"/>
    <col min="12549" max="12549" width="112.375" style="124" customWidth="1"/>
    <col min="12550" max="12550" width="1.125" style="124" customWidth="1"/>
    <col min="12551" max="12800" width="9" style="124"/>
    <col min="12801" max="12801" width="17.375" style="124" customWidth="1"/>
    <col min="12802" max="12803" width="56.25" style="124" customWidth="1"/>
    <col min="12804" max="12804" width="17.5" style="124" customWidth="1"/>
    <col min="12805" max="12805" width="112.375" style="124" customWidth="1"/>
    <col min="12806" max="12806" width="1.125" style="124" customWidth="1"/>
    <col min="12807" max="13056" width="9" style="124"/>
    <col min="13057" max="13057" width="17.375" style="124" customWidth="1"/>
    <col min="13058" max="13059" width="56.25" style="124" customWidth="1"/>
    <col min="13060" max="13060" width="17.5" style="124" customWidth="1"/>
    <col min="13061" max="13061" width="112.375" style="124" customWidth="1"/>
    <col min="13062" max="13062" width="1.125" style="124" customWidth="1"/>
    <col min="13063" max="13312" width="9" style="124"/>
    <col min="13313" max="13313" width="17.375" style="124" customWidth="1"/>
    <col min="13314" max="13315" width="56.25" style="124" customWidth="1"/>
    <col min="13316" max="13316" width="17.5" style="124" customWidth="1"/>
    <col min="13317" max="13317" width="112.375" style="124" customWidth="1"/>
    <col min="13318" max="13318" width="1.125" style="124" customWidth="1"/>
    <col min="13319" max="13568" width="9" style="124"/>
    <col min="13569" max="13569" width="17.375" style="124" customWidth="1"/>
    <col min="13570" max="13571" width="56.25" style="124" customWidth="1"/>
    <col min="13572" max="13572" width="17.5" style="124" customWidth="1"/>
    <col min="13573" max="13573" width="112.375" style="124" customWidth="1"/>
    <col min="13574" max="13574" width="1.125" style="124" customWidth="1"/>
    <col min="13575" max="13824" width="9" style="124"/>
    <col min="13825" max="13825" width="17.375" style="124" customWidth="1"/>
    <col min="13826" max="13827" width="56.25" style="124" customWidth="1"/>
    <col min="13828" max="13828" width="17.5" style="124" customWidth="1"/>
    <col min="13829" max="13829" width="112.375" style="124" customWidth="1"/>
    <col min="13830" max="13830" width="1.125" style="124" customWidth="1"/>
    <col min="13831" max="14080" width="9" style="124"/>
    <col min="14081" max="14081" width="17.375" style="124" customWidth="1"/>
    <col min="14082" max="14083" width="56.25" style="124" customWidth="1"/>
    <col min="14084" max="14084" width="17.5" style="124" customWidth="1"/>
    <col min="14085" max="14085" width="112.375" style="124" customWidth="1"/>
    <col min="14086" max="14086" width="1.125" style="124" customWidth="1"/>
    <col min="14087" max="14336" width="9" style="124"/>
    <col min="14337" max="14337" width="17.375" style="124" customWidth="1"/>
    <col min="14338" max="14339" width="56.25" style="124" customWidth="1"/>
    <col min="14340" max="14340" width="17.5" style="124" customWidth="1"/>
    <col min="14341" max="14341" width="112.375" style="124" customWidth="1"/>
    <col min="14342" max="14342" width="1.125" style="124" customWidth="1"/>
    <col min="14343" max="14592" width="9" style="124"/>
    <col min="14593" max="14593" width="17.375" style="124" customWidth="1"/>
    <col min="14594" max="14595" width="56.25" style="124" customWidth="1"/>
    <col min="14596" max="14596" width="17.5" style="124" customWidth="1"/>
    <col min="14597" max="14597" width="112.375" style="124" customWidth="1"/>
    <col min="14598" max="14598" width="1.125" style="124" customWidth="1"/>
    <col min="14599" max="14848" width="9" style="124"/>
    <col min="14849" max="14849" width="17.375" style="124" customWidth="1"/>
    <col min="14850" max="14851" width="56.25" style="124" customWidth="1"/>
    <col min="14852" max="14852" width="17.5" style="124" customWidth="1"/>
    <col min="14853" max="14853" width="112.375" style="124" customWidth="1"/>
    <col min="14854" max="14854" width="1.125" style="124" customWidth="1"/>
    <col min="14855" max="15104" width="9" style="124"/>
    <col min="15105" max="15105" width="17.375" style="124" customWidth="1"/>
    <col min="15106" max="15107" width="56.25" style="124" customWidth="1"/>
    <col min="15108" max="15108" width="17.5" style="124" customWidth="1"/>
    <col min="15109" max="15109" width="112.375" style="124" customWidth="1"/>
    <col min="15110" max="15110" width="1.125" style="124" customWidth="1"/>
    <col min="15111" max="15360" width="9" style="124"/>
    <col min="15361" max="15361" width="17.375" style="124" customWidth="1"/>
    <col min="15362" max="15363" width="56.25" style="124" customWidth="1"/>
    <col min="15364" max="15364" width="17.5" style="124" customWidth="1"/>
    <col min="15365" max="15365" width="112.375" style="124" customWidth="1"/>
    <col min="15366" max="15366" width="1.125" style="124" customWidth="1"/>
    <col min="15367" max="15616" width="9" style="124"/>
    <col min="15617" max="15617" width="17.375" style="124" customWidth="1"/>
    <col min="15618" max="15619" width="56.25" style="124" customWidth="1"/>
    <col min="15620" max="15620" width="17.5" style="124" customWidth="1"/>
    <col min="15621" max="15621" width="112.375" style="124" customWidth="1"/>
    <col min="15622" max="15622" width="1.125" style="124" customWidth="1"/>
    <col min="15623" max="15872" width="9" style="124"/>
    <col min="15873" max="15873" width="17.375" style="124" customWidth="1"/>
    <col min="15874" max="15875" width="56.25" style="124" customWidth="1"/>
    <col min="15876" max="15876" width="17.5" style="124" customWidth="1"/>
    <col min="15877" max="15877" width="112.375" style="124" customWidth="1"/>
    <col min="15878" max="15878" width="1.125" style="124" customWidth="1"/>
    <col min="15879" max="16128" width="9" style="124"/>
    <col min="16129" max="16129" width="17.375" style="124" customWidth="1"/>
    <col min="16130" max="16131" width="56.25" style="124" customWidth="1"/>
    <col min="16132" max="16132" width="17.5" style="124" customWidth="1"/>
    <col min="16133" max="16133" width="112.375" style="124" customWidth="1"/>
    <col min="16134" max="16134" width="1.125" style="124" customWidth="1"/>
    <col min="16135" max="16384" width="9" style="124"/>
  </cols>
  <sheetData>
    <row r="1" spans="1:7" ht="31.5" customHeight="1" x14ac:dyDescent="0.15">
      <c r="A1" s="658" t="s">
        <v>197</v>
      </c>
      <c r="B1" s="658"/>
      <c r="C1" s="658"/>
      <c r="D1" s="658"/>
      <c r="E1" s="658"/>
      <c r="G1" s="125"/>
    </row>
    <row r="2" spans="1:7" ht="6.75" customHeight="1" x14ac:dyDescent="0.15">
      <c r="A2" s="126"/>
      <c r="B2" s="126"/>
      <c r="C2" s="126"/>
      <c r="D2" s="127"/>
      <c r="E2" s="127"/>
    </row>
    <row r="3" spans="1:7" s="131" customFormat="1" ht="26.25" customHeight="1" x14ac:dyDescent="0.15">
      <c r="A3" s="659" t="s">
        <v>198</v>
      </c>
      <c r="B3" s="659"/>
      <c r="C3" s="128"/>
      <c r="D3" s="129"/>
      <c r="E3" s="130" t="s">
        <v>199</v>
      </c>
    </row>
    <row r="4" spans="1:7" ht="11.25" customHeight="1" x14ac:dyDescent="0.15">
      <c r="A4" s="132"/>
      <c r="B4" s="132"/>
      <c r="C4" s="132"/>
      <c r="D4" s="133"/>
      <c r="E4" s="133"/>
    </row>
    <row r="5" spans="1:7" s="135" customFormat="1" ht="25.5" customHeight="1" x14ac:dyDescent="0.15">
      <c r="A5" s="134" t="s">
        <v>200</v>
      </c>
      <c r="B5" s="660" t="s">
        <v>201</v>
      </c>
      <c r="C5" s="661"/>
      <c r="D5" s="134" t="s">
        <v>200</v>
      </c>
      <c r="E5" s="134" t="s">
        <v>201</v>
      </c>
    </row>
    <row r="6" spans="1:7" ht="30" customHeight="1" x14ac:dyDescent="0.15">
      <c r="A6" s="136"/>
      <c r="B6" s="662"/>
      <c r="C6" s="663"/>
      <c r="D6" s="136"/>
      <c r="E6" s="137"/>
    </row>
    <row r="7" spans="1:7" ht="30" customHeight="1" x14ac:dyDescent="0.15">
      <c r="A7" s="138"/>
      <c r="B7" s="656"/>
      <c r="C7" s="657"/>
      <c r="D7" s="138"/>
      <c r="E7" s="139"/>
    </row>
    <row r="8" spans="1:7" ht="30" customHeight="1" x14ac:dyDescent="0.15">
      <c r="A8" s="140"/>
      <c r="B8" s="656"/>
      <c r="C8" s="657"/>
      <c r="D8" s="140"/>
      <c r="E8" s="141"/>
    </row>
    <row r="9" spans="1:7" ht="30" customHeight="1" x14ac:dyDescent="0.15">
      <c r="A9" s="140"/>
      <c r="B9" s="656"/>
      <c r="C9" s="657"/>
      <c r="D9" s="140"/>
      <c r="E9" s="141"/>
    </row>
    <row r="10" spans="1:7" ht="30" customHeight="1" x14ac:dyDescent="0.15">
      <c r="A10" s="140"/>
      <c r="B10" s="656"/>
      <c r="C10" s="657"/>
      <c r="D10" s="140"/>
      <c r="E10" s="141"/>
    </row>
    <row r="11" spans="1:7" ht="30" customHeight="1" x14ac:dyDescent="0.15">
      <c r="A11" s="142"/>
      <c r="B11" s="656"/>
      <c r="C11" s="664"/>
      <c r="D11" s="142"/>
      <c r="E11" s="139"/>
    </row>
    <row r="12" spans="1:7" ht="30" customHeight="1" x14ac:dyDescent="0.15">
      <c r="A12" s="140"/>
      <c r="B12" s="665"/>
      <c r="C12" s="664"/>
      <c r="D12" s="140"/>
      <c r="E12" s="139"/>
    </row>
    <row r="13" spans="1:7" ht="30" customHeight="1" x14ac:dyDescent="0.15">
      <c r="A13" s="140"/>
      <c r="B13" s="656"/>
      <c r="C13" s="664"/>
      <c r="D13" s="140"/>
      <c r="E13" s="139"/>
    </row>
    <row r="14" spans="1:7" ht="30" customHeight="1" x14ac:dyDescent="0.15">
      <c r="A14" s="140"/>
      <c r="B14" s="656"/>
      <c r="C14" s="657"/>
      <c r="D14" s="140"/>
      <c r="E14" s="139"/>
    </row>
    <row r="15" spans="1:7" ht="30" customHeight="1" x14ac:dyDescent="0.15">
      <c r="A15" s="140"/>
      <c r="B15" s="656"/>
      <c r="C15" s="657"/>
      <c r="D15" s="140"/>
      <c r="E15" s="141"/>
    </row>
    <row r="16" spans="1:7" ht="30" customHeight="1" x14ac:dyDescent="0.15">
      <c r="A16" s="142"/>
      <c r="B16" s="656"/>
      <c r="C16" s="657"/>
      <c r="D16" s="142"/>
      <c r="E16" s="141"/>
    </row>
    <row r="17" spans="1:5" ht="30" customHeight="1" x14ac:dyDescent="0.15">
      <c r="A17" s="140"/>
      <c r="B17" s="656"/>
      <c r="C17" s="657"/>
      <c r="D17" s="140"/>
      <c r="E17" s="141"/>
    </row>
    <row r="18" spans="1:5" ht="30" customHeight="1" x14ac:dyDescent="0.15">
      <c r="A18" s="140"/>
      <c r="B18" s="656"/>
      <c r="C18" s="657"/>
      <c r="D18" s="140"/>
      <c r="E18" s="139"/>
    </row>
    <row r="19" spans="1:5" ht="30" customHeight="1" x14ac:dyDescent="0.15">
      <c r="A19" s="140"/>
      <c r="B19" s="656"/>
      <c r="C19" s="657"/>
      <c r="D19" s="140"/>
      <c r="E19" s="139"/>
    </row>
    <row r="20" spans="1:5" ht="30" customHeight="1" x14ac:dyDescent="0.15">
      <c r="A20" s="140"/>
      <c r="B20" s="656"/>
      <c r="C20" s="657"/>
      <c r="D20" s="140"/>
      <c r="E20" s="141"/>
    </row>
    <row r="21" spans="1:5" ht="30" customHeight="1" x14ac:dyDescent="0.15">
      <c r="A21" s="142"/>
      <c r="B21" s="656"/>
      <c r="C21" s="657"/>
      <c r="D21" s="142"/>
      <c r="E21" s="141"/>
    </row>
    <row r="22" spans="1:5" ht="30" customHeight="1" x14ac:dyDescent="0.15">
      <c r="A22" s="140"/>
      <c r="B22" s="656"/>
      <c r="C22" s="657"/>
      <c r="D22" s="140"/>
      <c r="E22" s="141"/>
    </row>
    <row r="23" spans="1:5" ht="30" customHeight="1" x14ac:dyDescent="0.15">
      <c r="A23" s="140"/>
      <c r="B23" s="656"/>
      <c r="C23" s="657"/>
      <c r="D23" s="140"/>
      <c r="E23" s="141"/>
    </row>
    <row r="24" spans="1:5" ht="30" customHeight="1" x14ac:dyDescent="0.15">
      <c r="A24" s="140"/>
      <c r="B24" s="656"/>
      <c r="C24" s="657"/>
      <c r="D24" s="140"/>
      <c r="E24" s="139"/>
    </row>
    <row r="25" spans="1:5" ht="30" customHeight="1" x14ac:dyDescent="0.15">
      <c r="A25" s="140"/>
      <c r="B25" s="656"/>
      <c r="C25" s="657"/>
      <c r="D25" s="140"/>
      <c r="E25" s="139"/>
    </row>
    <row r="26" spans="1:5" ht="30" customHeight="1" x14ac:dyDescent="0.15">
      <c r="A26" s="142"/>
      <c r="B26" s="656"/>
      <c r="C26" s="657"/>
      <c r="D26" s="142"/>
      <c r="E26" s="139"/>
    </row>
    <row r="27" spans="1:5" ht="30" customHeight="1" x14ac:dyDescent="0.15">
      <c r="A27" s="140"/>
      <c r="B27" s="656"/>
      <c r="C27" s="657"/>
      <c r="D27" s="140"/>
      <c r="E27" s="139"/>
    </row>
    <row r="28" spans="1:5" ht="30" customHeight="1" x14ac:dyDescent="0.15">
      <c r="A28" s="142"/>
      <c r="B28" s="656"/>
      <c r="C28" s="657"/>
      <c r="D28" s="142"/>
      <c r="E28" s="139"/>
    </row>
    <row r="29" spans="1:5" ht="30" customHeight="1" x14ac:dyDescent="0.15">
      <c r="A29" s="140"/>
      <c r="B29" s="656"/>
      <c r="C29" s="657"/>
      <c r="D29" s="140"/>
      <c r="E29" s="139"/>
    </row>
    <row r="30" spans="1:5" ht="30" customHeight="1" x14ac:dyDescent="0.15">
      <c r="A30" s="140"/>
      <c r="B30" s="656"/>
      <c r="C30" s="657"/>
      <c r="D30" s="140"/>
      <c r="E30" s="141"/>
    </row>
    <row r="31" spans="1:5" ht="30" customHeight="1" x14ac:dyDescent="0.15">
      <c r="A31" s="140"/>
      <c r="B31" s="656"/>
      <c r="C31" s="657"/>
      <c r="D31" s="140"/>
      <c r="E31" s="141"/>
    </row>
    <row r="32" spans="1:5" ht="30" customHeight="1" x14ac:dyDescent="0.15">
      <c r="A32" s="140"/>
      <c r="B32" s="656"/>
      <c r="C32" s="657"/>
      <c r="D32" s="140"/>
      <c r="E32" s="141"/>
    </row>
    <row r="33" spans="1:5" ht="30" customHeight="1" x14ac:dyDescent="0.15">
      <c r="A33" s="140"/>
      <c r="B33" s="656"/>
      <c r="C33" s="657"/>
      <c r="D33" s="140"/>
      <c r="E33" s="141"/>
    </row>
    <row r="34" spans="1:5" ht="30" customHeight="1" x14ac:dyDescent="0.15">
      <c r="A34" s="143"/>
      <c r="B34" s="666"/>
      <c r="C34" s="667"/>
      <c r="D34" s="143"/>
      <c r="E34" s="144"/>
    </row>
    <row r="35" spans="1:5" ht="16.5" customHeight="1" x14ac:dyDescent="0.15">
      <c r="A35" s="668" t="s">
        <v>202</v>
      </c>
      <c r="B35" s="668"/>
      <c r="C35" s="668"/>
      <c r="D35" s="668"/>
      <c r="E35" s="668"/>
    </row>
    <row r="36" spans="1:5" ht="16.5" customHeight="1" x14ac:dyDescent="0.15">
      <c r="A36" s="669"/>
      <c r="B36" s="669"/>
      <c r="C36" s="669"/>
      <c r="D36" s="669"/>
      <c r="E36" s="669"/>
    </row>
    <row r="37" spans="1:5" ht="53.25" customHeight="1" x14ac:dyDescent="0.15">
      <c r="A37" s="669"/>
      <c r="B37" s="669"/>
      <c r="C37" s="669"/>
      <c r="D37" s="669"/>
      <c r="E37" s="669"/>
    </row>
  </sheetData>
  <mergeCells count="33">
    <mergeCell ref="B33:C33"/>
    <mergeCell ref="B34:C34"/>
    <mergeCell ref="A35:E37"/>
    <mergeCell ref="B27:C27"/>
    <mergeCell ref="B28:C28"/>
    <mergeCell ref="B29:C29"/>
    <mergeCell ref="B30:C30"/>
    <mergeCell ref="B31:C31"/>
    <mergeCell ref="B32:C32"/>
    <mergeCell ref="B26:C26"/>
    <mergeCell ref="B15:C15"/>
    <mergeCell ref="B16:C16"/>
    <mergeCell ref="B17:C17"/>
    <mergeCell ref="B18:C18"/>
    <mergeCell ref="B19:C19"/>
    <mergeCell ref="B20:C20"/>
    <mergeCell ref="B21:C21"/>
    <mergeCell ref="B22:C22"/>
    <mergeCell ref="B23:C23"/>
    <mergeCell ref="B24:C24"/>
    <mergeCell ref="B25:C25"/>
    <mergeCell ref="B14:C14"/>
    <mergeCell ref="A1:E1"/>
    <mergeCell ref="A3:B3"/>
    <mergeCell ref="B5:C5"/>
    <mergeCell ref="B6:C6"/>
    <mergeCell ref="B7:C7"/>
    <mergeCell ref="B8:C8"/>
    <mergeCell ref="B9:C9"/>
    <mergeCell ref="B10:C10"/>
    <mergeCell ref="B11:C11"/>
    <mergeCell ref="B12:C12"/>
    <mergeCell ref="B13:C13"/>
  </mergeCells>
  <phoneticPr fontId="3"/>
  <pageMargins left="0.74803149606299213" right="0.74803149606299213" top="0.62992125984251968" bottom="0.74803149606299213" header="0.51181102362204722" footer="0.51181102362204722"/>
  <pageSetup paperSize="9" scale="5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vt:i4>
      </vt:variant>
    </vt:vector>
  </HeadingPairs>
  <TitlesOfParts>
    <vt:vector size="9" baseType="lpstr">
      <vt:lpstr>介護予防サービス・支援計画表 </vt:lpstr>
      <vt:lpstr>介護予防サービス・支援計画表  (ケアプランＣ)</vt:lpstr>
      <vt:lpstr>利用者基本情報 (おもて)</vt:lpstr>
      <vt:lpstr>利用者基本情報 (うら)</vt:lpstr>
      <vt:lpstr>興味・関心シート</vt:lpstr>
      <vt:lpstr>介護予防支援・ケアマネジメントサービス評価表</vt:lpstr>
      <vt:lpstr>介護予防支援経過記録</vt:lpstr>
      <vt:lpstr>'介護予防サービス・支援計画表 '!Print_Area</vt:lpstr>
      <vt:lpstr>'介護予防サービス・支援計画表  (ケアプランＣ)'!Print_Area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愛西市</dc:creator>
  <cp:lastModifiedBy>Windows ユーザー</cp:lastModifiedBy>
  <cp:lastPrinted>2019-05-27T04:33:55Z</cp:lastPrinted>
  <dcterms:created xsi:type="dcterms:W3CDTF">2017-02-08T23:34:18Z</dcterms:created>
  <dcterms:modified xsi:type="dcterms:W3CDTF">2024-04-03T05:56:36Z</dcterms:modified>
</cp:coreProperties>
</file>